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Eduardo Muñoz A\Desktop\1er Trimestre 2020\XX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<sst xmlns="http://schemas.openxmlformats.org/spreadsheetml/2006/main" count="520" uniqueCount="189">
  <si>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</si>
  <si>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</si>
  <si>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</si>
  <si>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</si>
  <si>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</si>
  <si>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</si>
  <si>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</si>
  <si>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</si>
  <si>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</si>
  <si>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</si>
  <si>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</si>
  <si>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</si>
  <si>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</si>
  <si>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</si>
  <si>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</si>
  <si>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</si>
  <si>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</si>
  <si>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</si>
  <si>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</si>
  <si>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</si>
  <si>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</si>
  <si>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</si>
  <si>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</si>
  <si>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</si>
  <si>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</si>
  <si>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</si>
  <si>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</si>
  <si>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</si>
  <si>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</si>
  <si>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</si>
  <si>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</si>
  <si>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</si>
  <si>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</si>
  <si>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</si>
  <si>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</si>
  <si>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</si>
  <si>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</si>
  <si>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</si>
  <si>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</si>
  <si>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</si>
  <si>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</si>
  <si>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</si>
  <si>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</si>
  <si>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</si>
  <si>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</si>
  <si>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</si>
  <si>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</si>
  <si>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</si>
  <si>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</si>
  <si>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</si>
  <si>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</si>
  <si>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</si>
  <si>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</si>
  <si>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</si>
  <si>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</si>
  <si>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</si>
  <si>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</si>
  <si>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</si>
  <si>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</si>
  <si>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</si>
  <si>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</si>
  <si>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</si>
  <si>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</si>
  <si>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</si>
  <si>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</si>
  <si>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</si>
  <si>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</si>
  <si>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</si>
  <si>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</si>
  <si>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</si>
  <si>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</si>
  <si>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</si>
  <si>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</si>
  <si>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</si>
  <si>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</si>
  <si>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</si>
  <si>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</si>
  <si>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</si>
  <si>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</si>
  <si>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</si>
  <si>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</si>
  <si>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</si>
  <si>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</si>
  <si>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</si>
  <si>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Juan Eduardo</t>
  </si>
  <si>
    <t>Cordova</t>
  </si>
  <si>
    <t>Muñoz</t>
  </si>
  <si>
    <t>Pérez</t>
  </si>
  <si>
    <t>Vázquez</t>
  </si>
  <si>
    <t>XV años</t>
  </si>
  <si>
    <t>Boda baile</t>
  </si>
  <si>
    <t>Fiscalizacion y Control</t>
  </si>
  <si>
    <t xml:space="preserve">Giovani </t>
  </si>
  <si>
    <t>Adela</t>
  </si>
  <si>
    <t>Alvarado</t>
  </si>
  <si>
    <t>Albarran</t>
  </si>
  <si>
    <t>Armando</t>
  </si>
  <si>
    <t>Luna</t>
  </si>
  <si>
    <t>Salinas</t>
  </si>
  <si>
    <t>Alejandro</t>
  </si>
  <si>
    <t>Gutiérrez</t>
  </si>
  <si>
    <t>Remigio</t>
  </si>
  <si>
    <t>Refugio</t>
  </si>
  <si>
    <t>Rodriguez</t>
  </si>
  <si>
    <t>Santoyo</t>
  </si>
  <si>
    <t>Bautismo</t>
  </si>
  <si>
    <t>Fuentes</t>
  </si>
  <si>
    <t>Alba Mireya</t>
  </si>
  <si>
    <t>Leon</t>
  </si>
  <si>
    <t>Oñate</t>
  </si>
  <si>
    <t>Lazaro ivan</t>
  </si>
  <si>
    <t>Alonso</t>
  </si>
  <si>
    <t>Cardona</t>
  </si>
  <si>
    <t>Delfino</t>
  </si>
  <si>
    <t>Barajas</t>
  </si>
  <si>
    <t>Jaime</t>
  </si>
  <si>
    <t>Cumpleaños</t>
  </si>
  <si>
    <t>Ma. Estela</t>
  </si>
  <si>
    <t>Piña</t>
  </si>
  <si>
    <t>Cibrian</t>
  </si>
  <si>
    <t>Antonio</t>
  </si>
  <si>
    <t>Torres</t>
  </si>
  <si>
    <t>Acostado</t>
  </si>
  <si>
    <t xml:space="preserve">Gabriela Alejandra </t>
  </si>
  <si>
    <t>Abarca</t>
  </si>
  <si>
    <t>Chávez</t>
  </si>
  <si>
    <t>Maria Magdalena</t>
  </si>
  <si>
    <t>Botello</t>
  </si>
  <si>
    <t>Valadez</t>
  </si>
  <si>
    <t>Alberto</t>
  </si>
  <si>
    <t xml:space="preserve"> Juan Manuel </t>
  </si>
  <si>
    <t>Becerra</t>
  </si>
  <si>
    <t xml:space="preserve">Maria Jesica </t>
  </si>
  <si>
    <t>Jaramillo</t>
  </si>
  <si>
    <t>Villegas</t>
  </si>
  <si>
    <t>Hernandez</t>
  </si>
  <si>
    <t>Susana</t>
  </si>
  <si>
    <t>Villanueva</t>
  </si>
  <si>
    <t>Martinez</t>
  </si>
  <si>
    <t xml:space="preserve">Vicente </t>
  </si>
  <si>
    <t>Morales</t>
  </si>
  <si>
    <t>Luis Ruben</t>
  </si>
  <si>
    <t xml:space="preserve">Porras </t>
  </si>
  <si>
    <t>Zapien</t>
  </si>
  <si>
    <t>Ernesto</t>
  </si>
  <si>
    <t xml:space="preserve">Valadez </t>
  </si>
  <si>
    <t>Ayala</t>
  </si>
  <si>
    <t xml:space="preserve">Edgar </t>
  </si>
  <si>
    <t>Saldaña</t>
  </si>
  <si>
    <t xml:space="preserve">Alejandra </t>
  </si>
  <si>
    <t>Carmona</t>
  </si>
  <si>
    <t>Murillo</t>
  </si>
  <si>
    <t xml:space="preserve">Juana </t>
  </si>
  <si>
    <t>Gomez</t>
  </si>
  <si>
    <t xml:space="preserve">Antonio </t>
  </si>
  <si>
    <t>Coronado</t>
  </si>
  <si>
    <t>Palomino</t>
  </si>
  <si>
    <t>Boda Baile</t>
  </si>
  <si>
    <t>art 12 cap VI DE LA LEY DE INGRESOS</t>
  </si>
  <si>
    <t>Fiscalización y Control</t>
  </si>
  <si>
    <t>Victoria</t>
  </si>
  <si>
    <t>Fabiola del Carmen</t>
  </si>
  <si>
    <t>https://cdmanueldoblado.com.mx/transparencia/assets/transparencia/art26/XXVII/2020/1er%20trimestre/Fisca/Juan%20Eduardo%20Cordova%20Mu%C3%B1oz.pdf</t>
  </si>
  <si>
    <t>https://cdmanueldoblado.com.mx/transparencia/assets/transparencia/art26/XXVII/2020/1er%20trimestre/Fisca/Giovani%20Vasquez%20Perez.pdf</t>
  </si>
  <si>
    <t>https://cdmanueldoblado.com.mx/transparencia/assets/transparencia/art26/XXVII/2020/1er%20trimestre/Fisca/Adela%20Alvarado%20Albarran.pdf</t>
  </si>
  <si>
    <t>https://cdmanueldoblado.com.mx/transparencia/assets/transparencia/art26/XXVII/2020/1er%20trimestre/Fisca/Armando%20Luna%20Salinas.pdf</t>
  </si>
  <si>
    <t>https://cdmanueldoblado.com.mx/transparencia/assets/transparencia/art26/XXVII/2020/1er%20trimestre/Fisca/Alejandro%20Remigio%20Gutierrez.pdf</t>
  </si>
  <si>
    <t>https://cdmanueldoblado.com.mx/transparencia/assets/transparencia/art26/XXVII/2020/1er%20trimestre/Fisca/Refugio%20Rodriguez%20Santoyo.pdf</t>
  </si>
  <si>
    <t>https://cdmanueldoblado.com.mx/html/transparencia/assets/transparencia/art26/XXVII/2020/1er%20trimestre/Fisca/Victoria%20Fuentes%20Fuentes.pdf</t>
  </si>
  <si>
    <t>https://cdmanueldoblado.com.mx/transparencia/assets/transparencia/art26/XXVII/2020/1er%20trimestre/Fisca/Alba%20Mireya%20Leon%20O%C3%B1ate.pdf</t>
  </si>
  <si>
    <t>https://cdmanueldoblado.com.mx/transparencia/assets/transparencia/art26/XXVII/2020/1er%20trimestre/Fisca/Lazaro%20Ivan%20Alonso%20Cardona.pdf</t>
  </si>
  <si>
    <t>https://cdmanueldoblado.com.mx/transparencia/assets/transparencia/art26/XXVII/2020/1er%20trimestre/Fisca/Delfino%20Barajas%20Jaime.pdf</t>
  </si>
  <si>
    <t>https://cdmanueldoblado.com.mx/transparencia/assets/transparencia/art26/XXVII/2020/1er%20trimestre/Fisca/Ma.Estela%20Pi%C3%B1a%20Cibrian.pdf</t>
  </si>
  <si>
    <t>https://cdmanueldoblado.com.mx/transparencia/assets/transparencia/art26/XXVII/2020/1er%20trimestre/Fisca/Antonio%20Torres%20Acosta.pdf</t>
  </si>
  <si>
    <t>https://cdmanueldoblado.com.mx/transparencia/assets/transparencia/art26/XXVII/2020/1er%20trimestre/Fisca/Gabriela%20Alejandra%20Abarca%20Chavez.pdf</t>
  </si>
  <si>
    <t>https://cdmanueldoblado.com.mx/transparencia/assets/transparencia/art26/XXVII/2020/1er%20trimestre/Fisca/Maria%20Magdalena%20Botella%20Valades.pdf</t>
  </si>
  <si>
    <t>https://cdmanueldoblado.com.mx/transparencia/assets/transparencia/art26/XXVII/2020/1er%20trimestre/Fisca/Alberto%20Rodriguez%20Rodriguez.pdf</t>
  </si>
  <si>
    <t>https://cdmanueldoblado.com.mx/transparencia/assets/transparencia/art26/XXVII/2020/1er%20trimestre/Fisca/Juan%20Manuel%20Becerra%20Hernandez.pdf</t>
  </si>
  <si>
    <t>https://cdmanueldoblado.com.mx/transparencia/assets/transparencia/art26/XXVII/2020/1er%20trimestre/Fisca/Maria%20Jessica%20Jaramillo%20Alvarado.pdf</t>
  </si>
  <si>
    <t>https://cdmanueldoblado.com.mx/transparencia/assets/transparencia/art26/XXVII/2020/1er%20trimestre/Fisca/Fabiola%20Del%20Carmen%20Mu%C3%B1oz%20Villega.pdf</t>
  </si>
  <si>
    <t>https://cdmanueldoblado.com.mx/transparencia/assets/transparencia/art26/XXVII/2020/1er%20trimestre/Fisca/Susana%20Villanueva%20Martinez.pdf</t>
  </si>
  <si>
    <t>https://cdmanueldoblado.com.mx/transparencia/assets/transparencia/art26/XXVII/2020/1er%20trimestre/Fisca/Vicente%20Morales%20Barajas.pdf</t>
  </si>
  <si>
    <t>https://cdmanueldoblado.com.mx/transparencia/assets/transparencia/art26/XXVII/2020/1er%20trimestre/Fisca/Luis%20Ruben%20Porras%20Zapien.pdf</t>
  </si>
  <si>
    <t>https://cdmanueldoblado.com.mx/transparencia/assets/transparencia/art26/XXVII/2020/1er%20trimestre/Fisca/Ernesto%20Valadez%20Ayala.pdf</t>
  </si>
  <si>
    <t>https://cdmanueldoblado.com.mx/transparencia/assets/transparencia/art26/XXVII/2020/1er%20trimestre/Fisca/Edgar%20Salda%C3%B1a%20Alvarado.pdf</t>
  </si>
  <si>
    <t>https://cdmanueldoblado.com.mx/transparencia/assets/transparencia/art26/XXVII/2020/1er%20trimestre/Fisca/Alejandra%20Carmona%20Murillo.pdf</t>
  </si>
  <si>
    <t>https://cdmanueldoblado.com.mx/transparencia/assets/transparencia/art26/XXVII/2020/1er%20trimestre/Fisca/Juana%20Valadez%20Gomez.pdf</t>
  </si>
  <si>
    <t>https://cdmanueldoblado.com.mx/transparencia/assets/transparencia/art26/XXVII/2020/1er%20trimestre/Fisca/Antonio%20Coronado%20Palomino.pdf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</si>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</sst>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4" fillId="0" borderId="0" xfId="2"/>
    <xf numFmtId="165" fontId="0" fillId="0" borderId="0" xfId="1" applyNumberFormat="1" applyFont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dmanueldoblado.com.mx/transparencia/assets/transparencia/art26/XXVII/2020/1er%20trimestre/Fisca/Gabriela%20Alejandra%20Abarca%20Chavez.pdf" TargetMode="External"/><Relationship Id="rId21" Type="http://schemas.openxmlformats.org/officeDocument/2006/relationships/hyperlink" Target="https://cdmanueldoblado.com.mx/transparencia/assets/transparencia/art26/XXVII/2020/1er%20trimestre/Fisca/Luis%20Ruben%20Porras%20Zapien.pdf" TargetMode="External"/><Relationship Id="rId42" Type="http://schemas.openxmlformats.org/officeDocument/2006/relationships/hyperlink" Target="https://cdmanueldoblado.com.mx/transparencia/assets/transparencia/art26/XXVII/2020/1er%20trimestre/Fisca/Juan%20Manuel%20Becerra%20Hernandez.pdf" TargetMode="External"/><Relationship Id="rId47" Type="http://schemas.openxmlformats.org/officeDocument/2006/relationships/hyperlink" Target="https://cdmanueldoblado.com.mx/transparencia/assets/transparencia/art26/XXVII/2020/1er%20trimestre/Fisca/Luis%20Ruben%20Porras%20Zapien.pdf" TargetMode="External"/><Relationship Id="rId63" Type="http://schemas.openxmlformats.org/officeDocument/2006/relationships/hyperlink" Target="https://cdmanueldoblado.com.mx/transparencia/assets/transparencia/art26/XXVII/2020/1er%20trimestre/Fisca/Ma.Estela%20Pi%C3%B1a%20Cibrian.pdf" TargetMode="External"/><Relationship Id="rId68" Type="http://schemas.openxmlformats.org/officeDocument/2006/relationships/hyperlink" Target="https://cdmanueldoblado.com.mx/transparencia/assets/transparencia/art26/XXVII/2020/1er%20trimestre/Fisca/Juan%20Manuel%20Becerra%20Hernandez.pdf" TargetMode="External"/><Relationship Id="rId84" Type="http://schemas.openxmlformats.org/officeDocument/2006/relationships/hyperlink" Target="https://cdmanueldoblado.com.mx/transparencia/assets/transparencia/art26/XXVII/2020/1er%20trimestre/Fisca/Refugio%20Rodriguez%20Santoyo.pdf" TargetMode="External"/><Relationship Id="rId89" Type="http://schemas.openxmlformats.org/officeDocument/2006/relationships/hyperlink" Target="https://cdmanueldoblado.com.mx/transparencia/assets/transparencia/art26/XXVII/2020/1er%20trimestre/Fisca/Ma.Estela%20Pi%C3%B1a%20Cibrian.pdf" TargetMode="External"/><Relationship Id="rId112" Type="http://schemas.openxmlformats.org/officeDocument/2006/relationships/hyperlink" Target="https://cdmanueldoblado.com.mx/transparencia/assets/transparencia/art26/XXVII/2020/1er%20trimestre/Fisca/Alba%20Mireya%20Leon%20O%C3%B1ate.pdf" TargetMode="External"/><Relationship Id="rId16" Type="http://schemas.openxmlformats.org/officeDocument/2006/relationships/hyperlink" Target="https://cdmanueldoblado.com.mx/transparencia/assets/transparencia/art26/XXVII/2020/1er%20trimestre/Fisca/Juan%20Manuel%20Becerra%20Hernandez.pdf" TargetMode="External"/><Relationship Id="rId107" Type="http://schemas.openxmlformats.org/officeDocument/2006/relationships/hyperlink" Target="https://cdmanueldoblado.com.mx/transparencia/assets/transparencia/art26/XXVII/2020/1er%20trimestre/Fisca/Adela%20Alvarado%20Albarran.pdf" TargetMode="External"/><Relationship Id="rId11" Type="http://schemas.openxmlformats.org/officeDocument/2006/relationships/hyperlink" Target="https://cdmanueldoblado.com.mx/transparencia/assets/transparencia/art26/XXVII/2020/1er%20trimestre/Fisca/Ma.Estela%20Pi%C3%B1a%20Cibrian.pdf" TargetMode="External"/><Relationship Id="rId32" Type="http://schemas.openxmlformats.org/officeDocument/2006/relationships/hyperlink" Target="https://cdmanueldoblado.com.mx/transparencia/assets/transparencia/art26/XXVII/2020/1er%20trimestre/Fisca/Refugio%20Rodriguez%20Santoyo.pdf" TargetMode="External"/><Relationship Id="rId37" Type="http://schemas.openxmlformats.org/officeDocument/2006/relationships/hyperlink" Target="https://cdmanueldoblado.com.mx/transparencia/assets/transparencia/art26/XXVII/2020/1er%20trimestre/Fisca/Ma.Estela%20Pi%C3%B1a%20Cibrian.pdf" TargetMode="External"/><Relationship Id="rId53" Type="http://schemas.openxmlformats.org/officeDocument/2006/relationships/hyperlink" Target="https://cdmanueldoblado.com.mx/transparencia/assets/transparencia/art26/XXVII/2020/1er%20trimestre/Fisca/Juan%20Eduardo%20Cordova%20Mu%C3%B1oz.pdf" TargetMode="External"/><Relationship Id="rId58" Type="http://schemas.openxmlformats.org/officeDocument/2006/relationships/hyperlink" Target="https://cdmanueldoblado.com.mx/transparencia/assets/transparencia/art26/XXVII/2020/1er%20trimestre/Fisca/Refugio%20Rodriguez%20Santoyo.pdf" TargetMode="External"/><Relationship Id="rId74" Type="http://schemas.openxmlformats.org/officeDocument/2006/relationships/hyperlink" Target="https://cdmanueldoblado.com.mx/transparencia/assets/transparencia/art26/XXVII/2020/1er%20trimestre/Fisca/Ernesto%20Valadez%20Ayala.pdf" TargetMode="External"/><Relationship Id="rId79" Type="http://schemas.openxmlformats.org/officeDocument/2006/relationships/hyperlink" Target="https://cdmanueldoblado.com.mx/transparencia/assets/transparencia/art26/XXVII/2020/1er%20trimestre/Fisca/Juan%20Eduardo%20Cordova%20Mu%C3%B1oz.pdf" TargetMode="External"/><Relationship Id="rId102" Type="http://schemas.openxmlformats.org/officeDocument/2006/relationships/hyperlink" Target="https://cdmanueldoblado.com.mx/transparencia/assets/transparencia/art26/XXVII/2020/1er%20trimestre/Fisca/Alejandra%20Carmona%20Murillo.pdf" TargetMode="External"/><Relationship Id="rId123" Type="http://schemas.openxmlformats.org/officeDocument/2006/relationships/hyperlink" Target="https://cdmanueldoblado.com.mx/transparencia/assets/transparencia/art26/XXVII/2020/1er%20trimestre/Fisca/Susana%20Villanueva%20Martinez.pdf" TargetMode="External"/><Relationship Id="rId128" Type="http://schemas.openxmlformats.org/officeDocument/2006/relationships/hyperlink" Target="https://cdmanueldoblado.com.mx/transparencia/assets/transparencia/art26/XXVII/2020/1er%20trimestre/Fisca/Alejandra%20Carmona%20Murillo.pdf" TargetMode="External"/><Relationship Id="rId5" Type="http://schemas.openxmlformats.org/officeDocument/2006/relationships/hyperlink" Target="https://cdmanueldoblado.com.mx/transparencia/assets/transparencia/art26/XXVII/2020/1er%20trimestre/Fisca/Alejandro%20Remigio%20Gutierrez.pdf" TargetMode="External"/><Relationship Id="rId90" Type="http://schemas.openxmlformats.org/officeDocument/2006/relationships/hyperlink" Target="https://cdmanueldoblado.com.mx/transparencia/assets/transparencia/art26/XXVII/2020/1er%20trimestre/Fisca/Antonio%20Torres%20Acosta.pdf" TargetMode="External"/><Relationship Id="rId95" Type="http://schemas.openxmlformats.org/officeDocument/2006/relationships/hyperlink" Target="https://cdmanueldoblado.com.mx/transparencia/assets/transparencia/art26/XXVII/2020/1er%20trimestre/Fisca/Maria%20Jessica%20Jaramillo%20Alvarado.pdf" TargetMode="External"/><Relationship Id="rId22" Type="http://schemas.openxmlformats.org/officeDocument/2006/relationships/hyperlink" Target="https://cdmanueldoblado.com.mx/transparencia/assets/transparencia/art26/XXVII/2020/1er%20trimestre/Fisca/Ernesto%20Valadez%20Ayala.pdf" TargetMode="External"/><Relationship Id="rId27" Type="http://schemas.openxmlformats.org/officeDocument/2006/relationships/hyperlink" Target="https://cdmanueldoblado.com.mx/transparencia/assets/transparencia/art26/XXVII/2020/1er%20trimestre/Fisca/Juan%20Eduardo%20Cordova%20Mu%C3%B1oz.pdf" TargetMode="External"/><Relationship Id="rId43" Type="http://schemas.openxmlformats.org/officeDocument/2006/relationships/hyperlink" Target="https://cdmanueldoblado.com.mx/transparencia/assets/transparencia/art26/XXVII/2020/1er%20trimestre/Fisca/Maria%20Jessica%20Jaramillo%20Alvarado.pdf" TargetMode="External"/><Relationship Id="rId48" Type="http://schemas.openxmlformats.org/officeDocument/2006/relationships/hyperlink" Target="https://cdmanueldoblado.com.mx/transparencia/assets/transparencia/art26/XXVII/2020/1er%20trimestre/Fisca/Ernesto%20Valadez%20Ayala.pdf" TargetMode="External"/><Relationship Id="rId64" Type="http://schemas.openxmlformats.org/officeDocument/2006/relationships/hyperlink" Target="https://cdmanueldoblado.com.mx/transparencia/assets/transparencia/art26/XXVII/2020/1er%20trimestre/Fisca/Antonio%20Torres%20Acosta.pdf" TargetMode="External"/><Relationship Id="rId69" Type="http://schemas.openxmlformats.org/officeDocument/2006/relationships/hyperlink" Target="https://cdmanueldoblado.com.mx/transparencia/assets/transparencia/art26/XXVII/2020/1er%20trimestre/Fisca/Maria%20Jessica%20Jaramillo%20Alvarado.pdf" TargetMode="External"/><Relationship Id="rId113" Type="http://schemas.openxmlformats.org/officeDocument/2006/relationships/hyperlink" Target="https://cdmanueldoblado.com.mx/transparencia/assets/transparencia/art26/XXVII/2020/1er%20trimestre/Fisca/Lazaro%20Ivan%20Alonso%20Cardona.pdf" TargetMode="External"/><Relationship Id="rId118" Type="http://schemas.openxmlformats.org/officeDocument/2006/relationships/hyperlink" Target="https://cdmanueldoblado.com.mx/transparencia/assets/transparencia/art26/XXVII/2020/1er%20trimestre/Fisca/Maria%20Magdalena%20Botella%20Valades.pdf" TargetMode="External"/><Relationship Id="rId80" Type="http://schemas.openxmlformats.org/officeDocument/2006/relationships/hyperlink" Target="https://cdmanueldoblado.com.mx/transparencia/assets/transparencia/art26/XXVII/2020/1er%20trimestre/Fisca/Giovani%20Vasquez%20Perez.pdf" TargetMode="External"/><Relationship Id="rId85" Type="http://schemas.openxmlformats.org/officeDocument/2006/relationships/hyperlink" Target="https://cdmanueldoblado.com.mx/html/transparencia/assets/transparencia/art26/XXVII/2020/1er%20trimestre/Fisca/Victoria%20Fuentes%20Fuentes.pdf" TargetMode="External"/><Relationship Id="rId12" Type="http://schemas.openxmlformats.org/officeDocument/2006/relationships/hyperlink" Target="https://cdmanueldoblado.com.mx/transparencia/assets/transparencia/art26/XXVII/2020/1er%20trimestre/Fisca/Antonio%20Torres%20Acosta.pdf" TargetMode="External"/><Relationship Id="rId17" Type="http://schemas.openxmlformats.org/officeDocument/2006/relationships/hyperlink" Target="https://cdmanueldoblado.com.mx/transparencia/assets/transparencia/art26/XXVII/2020/1er%20trimestre/Fisca/Maria%20Jessica%20Jaramillo%20Alvarado.pdf" TargetMode="External"/><Relationship Id="rId33" Type="http://schemas.openxmlformats.org/officeDocument/2006/relationships/hyperlink" Target="https://cdmanueldoblado.com.mx/html/transparencia/assets/transparencia/art26/XXVII/2020/1er%20trimestre/Fisca/Victoria%20Fuentes%20Fuentes.pdf" TargetMode="External"/><Relationship Id="rId38" Type="http://schemas.openxmlformats.org/officeDocument/2006/relationships/hyperlink" Target="https://cdmanueldoblado.com.mx/transparencia/assets/transparencia/art26/XXVII/2020/1er%20trimestre/Fisca/Antonio%20Torres%20Acosta.pdf" TargetMode="External"/><Relationship Id="rId59" Type="http://schemas.openxmlformats.org/officeDocument/2006/relationships/hyperlink" Target="https://cdmanueldoblado.com.mx/html/transparencia/assets/transparencia/art26/XXVII/2020/1er%20trimestre/Fisca/Victoria%20Fuentes%20Fuentes.pdf" TargetMode="External"/><Relationship Id="rId103" Type="http://schemas.openxmlformats.org/officeDocument/2006/relationships/hyperlink" Target="https://cdmanueldoblado.com.mx/transparencia/assets/transparencia/art26/XXVII/2020/1er%20trimestre/Fisca/Juana%20Valadez%20Gomez.pdf" TargetMode="External"/><Relationship Id="rId108" Type="http://schemas.openxmlformats.org/officeDocument/2006/relationships/hyperlink" Target="https://cdmanueldoblado.com.mx/transparencia/assets/transparencia/art26/XXVII/2020/1er%20trimestre/Fisca/Armando%20Luna%20Salinas.pdf" TargetMode="External"/><Relationship Id="rId124" Type="http://schemas.openxmlformats.org/officeDocument/2006/relationships/hyperlink" Target="https://cdmanueldoblado.com.mx/transparencia/assets/transparencia/art26/XXVII/2020/1er%20trimestre/Fisca/Vicente%20Morales%20Barajas.pdf" TargetMode="External"/><Relationship Id="rId129" Type="http://schemas.openxmlformats.org/officeDocument/2006/relationships/hyperlink" Target="https://cdmanueldoblado.com.mx/transparencia/assets/transparencia/art26/XXVII/2020/1er%20trimestre/Fisca/Juana%20Valadez%20Gomez.pdf" TargetMode="External"/><Relationship Id="rId54" Type="http://schemas.openxmlformats.org/officeDocument/2006/relationships/hyperlink" Target="https://cdmanueldoblado.com.mx/transparencia/assets/transparencia/art26/XXVII/2020/1er%20trimestre/Fisca/Giovani%20Vasquez%20Perez.pdf" TargetMode="External"/><Relationship Id="rId70" Type="http://schemas.openxmlformats.org/officeDocument/2006/relationships/hyperlink" Target="https://cdmanueldoblado.com.mx/transparencia/assets/transparencia/art26/XXVII/2020/1er%20trimestre/Fisca/Fabiola%20Del%20Carmen%20Mu%C3%B1oz%20Villega.pdf" TargetMode="External"/><Relationship Id="rId75" Type="http://schemas.openxmlformats.org/officeDocument/2006/relationships/hyperlink" Target="https://cdmanueldoblado.com.mx/transparencia/assets/transparencia/art26/XXVII/2020/1er%20trimestre/Fisca/Edgar%20Salda%C3%B1a%20Alvarado.pdf" TargetMode="External"/><Relationship Id="rId91" Type="http://schemas.openxmlformats.org/officeDocument/2006/relationships/hyperlink" Target="https://cdmanueldoblado.com.mx/transparencia/assets/transparencia/art26/XXVII/2020/1er%20trimestre/Fisca/Gabriela%20Alejandra%20Abarca%20Chavez.pdf" TargetMode="External"/><Relationship Id="rId96" Type="http://schemas.openxmlformats.org/officeDocument/2006/relationships/hyperlink" Target="https://cdmanueldoblado.com.mx/transparencia/assets/transparencia/art26/XXVII/2020/1er%20trimestre/Fisca/Fabiola%20Del%20Carmen%20Mu%C3%B1oz%20Villega.pdf" TargetMode="External"/><Relationship Id="rId1" Type="http://schemas.openxmlformats.org/officeDocument/2006/relationships/hyperlink" Target="https://cdmanueldoblado.com.mx/transparencia/assets/transparencia/art26/XXVII/2020/1er%20trimestre/Fisca/Juan%20Eduardo%20Cordova%20Mu%C3%B1oz.pdf" TargetMode="External"/><Relationship Id="rId6" Type="http://schemas.openxmlformats.org/officeDocument/2006/relationships/hyperlink" Target="https://cdmanueldoblado.com.mx/transparencia/assets/transparencia/art26/XXVII/2020/1er%20trimestre/Fisca/Refugio%20Rodriguez%20Santoyo.pdf" TargetMode="External"/><Relationship Id="rId23" Type="http://schemas.openxmlformats.org/officeDocument/2006/relationships/hyperlink" Target="https://cdmanueldoblado.com.mx/transparencia/assets/transparencia/art26/XXVII/2020/1er%20trimestre/Fisca/Edgar%20Salda%C3%B1a%20Alvarado.pdf" TargetMode="External"/><Relationship Id="rId28" Type="http://schemas.openxmlformats.org/officeDocument/2006/relationships/hyperlink" Target="https://cdmanueldoblado.com.mx/transparencia/assets/transparencia/art26/XXVII/2020/1er%20trimestre/Fisca/Giovani%20Vasquez%20Perez.pdf" TargetMode="External"/><Relationship Id="rId49" Type="http://schemas.openxmlformats.org/officeDocument/2006/relationships/hyperlink" Target="https://cdmanueldoblado.com.mx/transparencia/assets/transparencia/art26/XXVII/2020/1er%20trimestre/Fisca/Edgar%20Salda%C3%B1a%20Alvarado.pdf" TargetMode="External"/><Relationship Id="rId114" Type="http://schemas.openxmlformats.org/officeDocument/2006/relationships/hyperlink" Target="https://cdmanueldoblado.com.mx/transparencia/assets/transparencia/art26/XXVII/2020/1er%20trimestre/Fisca/Delfino%20Barajas%20Jaime.pdf" TargetMode="External"/><Relationship Id="rId119" Type="http://schemas.openxmlformats.org/officeDocument/2006/relationships/hyperlink" Target="https://cdmanueldoblado.com.mx/transparencia/assets/transparencia/art26/XXVII/2020/1er%20trimestre/Fisca/Alberto%20Rodriguez%20Rodriguez.pdf" TargetMode="External"/><Relationship Id="rId44" Type="http://schemas.openxmlformats.org/officeDocument/2006/relationships/hyperlink" Target="https://cdmanueldoblado.com.mx/transparencia/assets/transparencia/art26/XXVII/2020/1er%20trimestre/Fisca/Fabiola%20Del%20Carmen%20Mu%C3%B1oz%20Villega.pdf" TargetMode="External"/><Relationship Id="rId60" Type="http://schemas.openxmlformats.org/officeDocument/2006/relationships/hyperlink" Target="https://cdmanueldoblado.com.mx/transparencia/assets/transparencia/art26/XXVII/2020/1er%20trimestre/Fisca/Alba%20Mireya%20Leon%20O%C3%B1ate.pdf" TargetMode="External"/><Relationship Id="rId65" Type="http://schemas.openxmlformats.org/officeDocument/2006/relationships/hyperlink" Target="https://cdmanueldoblado.com.mx/transparencia/assets/transparencia/art26/XXVII/2020/1er%20trimestre/Fisca/Gabriela%20Alejandra%20Abarca%20Chavez.pdf" TargetMode="External"/><Relationship Id="rId81" Type="http://schemas.openxmlformats.org/officeDocument/2006/relationships/hyperlink" Target="https://cdmanueldoblado.com.mx/transparencia/assets/transparencia/art26/XXVII/2020/1er%20trimestre/Fisca/Adela%20Alvarado%20Albarran.pdf" TargetMode="External"/><Relationship Id="rId86" Type="http://schemas.openxmlformats.org/officeDocument/2006/relationships/hyperlink" Target="https://cdmanueldoblado.com.mx/transparencia/assets/transparencia/art26/XXVII/2020/1er%20trimestre/Fisca/Alba%20Mireya%20Leon%20O%C3%B1ate.pdf" TargetMode="External"/><Relationship Id="rId130" Type="http://schemas.openxmlformats.org/officeDocument/2006/relationships/hyperlink" Target="https://cdmanueldoblado.com.mx/transparencia/assets/transparencia/art26/XXVII/2020/1er%20trimestre/Fisca/Antonio%20Coronado%20Palomino.pdf" TargetMode="External"/><Relationship Id="rId13" Type="http://schemas.openxmlformats.org/officeDocument/2006/relationships/hyperlink" Target="https://cdmanueldoblado.com.mx/transparencia/assets/transparencia/art26/XXVII/2020/1er%20trimestre/Fisca/Gabriela%20Alejandra%20Abarca%20Chavez.pdf" TargetMode="External"/><Relationship Id="rId18" Type="http://schemas.openxmlformats.org/officeDocument/2006/relationships/hyperlink" Target="https://cdmanueldoblado.com.mx/transparencia/assets/transparencia/art26/XXVII/2020/1er%20trimestre/Fisca/Fabiola%20Del%20Carmen%20Mu%C3%B1oz%20Villega.pdf" TargetMode="External"/><Relationship Id="rId39" Type="http://schemas.openxmlformats.org/officeDocument/2006/relationships/hyperlink" Target="https://cdmanueldoblado.com.mx/transparencia/assets/transparencia/art26/XXVII/2020/1er%20trimestre/Fisca/Gabriela%20Alejandra%20Abarca%20Chavez.pdf" TargetMode="External"/><Relationship Id="rId109" Type="http://schemas.openxmlformats.org/officeDocument/2006/relationships/hyperlink" Target="https://cdmanueldoblado.com.mx/transparencia/assets/transparencia/art26/XXVII/2020/1er%20trimestre/Fisca/Alejandro%20Remigio%20Gutierrez.pdf" TargetMode="External"/><Relationship Id="rId34" Type="http://schemas.openxmlformats.org/officeDocument/2006/relationships/hyperlink" Target="https://cdmanueldoblado.com.mx/transparencia/assets/transparencia/art26/XXVII/2020/1er%20trimestre/Fisca/Alba%20Mireya%20Leon%20O%C3%B1ate.pdf" TargetMode="External"/><Relationship Id="rId50" Type="http://schemas.openxmlformats.org/officeDocument/2006/relationships/hyperlink" Target="https://cdmanueldoblado.com.mx/transparencia/assets/transparencia/art26/XXVII/2020/1er%20trimestre/Fisca/Alejandra%20Carmona%20Murillo.pdf" TargetMode="External"/><Relationship Id="rId55" Type="http://schemas.openxmlformats.org/officeDocument/2006/relationships/hyperlink" Target="https://cdmanueldoblado.com.mx/transparencia/assets/transparencia/art26/XXVII/2020/1er%20trimestre/Fisca/Adela%20Alvarado%20Albarran.pdf" TargetMode="External"/><Relationship Id="rId76" Type="http://schemas.openxmlformats.org/officeDocument/2006/relationships/hyperlink" Target="https://cdmanueldoblado.com.mx/transparencia/assets/transparencia/art26/XXVII/2020/1er%20trimestre/Fisca/Alejandra%20Carmona%20Murillo.pdf" TargetMode="External"/><Relationship Id="rId97" Type="http://schemas.openxmlformats.org/officeDocument/2006/relationships/hyperlink" Target="https://cdmanueldoblado.com.mx/transparencia/assets/transparencia/art26/XXVII/2020/1er%20trimestre/Fisca/Susana%20Villanueva%20Martinez.pdf" TargetMode="External"/><Relationship Id="rId104" Type="http://schemas.openxmlformats.org/officeDocument/2006/relationships/hyperlink" Target="https://cdmanueldoblado.com.mx/transparencia/assets/transparencia/art26/XXVII/2020/1er%20trimestre/Fisca/Antonio%20Coronado%20Palomino.pdf" TargetMode="External"/><Relationship Id="rId120" Type="http://schemas.openxmlformats.org/officeDocument/2006/relationships/hyperlink" Target="https://cdmanueldoblado.com.mx/transparencia/assets/transparencia/art26/XXVII/2020/1er%20trimestre/Fisca/Juan%20Manuel%20Becerra%20Hernandez.pdf" TargetMode="External"/><Relationship Id="rId125" Type="http://schemas.openxmlformats.org/officeDocument/2006/relationships/hyperlink" Target="https://cdmanueldoblado.com.mx/transparencia/assets/transparencia/art26/XXVII/2020/1er%20trimestre/Fisca/Luis%20Ruben%20Porras%20Zapien.pdf" TargetMode="External"/><Relationship Id="rId7" Type="http://schemas.openxmlformats.org/officeDocument/2006/relationships/hyperlink" Target="https://cdmanueldoblado.com.mx/html/transparencia/assets/transparencia/art26/XXVII/2020/1er%20trimestre/Fisca/Victoria%20Fuentes%20Fuentes.pdf" TargetMode="External"/><Relationship Id="rId71" Type="http://schemas.openxmlformats.org/officeDocument/2006/relationships/hyperlink" Target="https://cdmanueldoblado.com.mx/transparencia/assets/transparencia/art26/XXVII/2020/1er%20trimestre/Fisca/Susana%20Villanueva%20Martinez.pdf" TargetMode="External"/><Relationship Id="rId92" Type="http://schemas.openxmlformats.org/officeDocument/2006/relationships/hyperlink" Target="https://cdmanueldoblado.com.mx/transparencia/assets/transparencia/art26/XXVII/2020/1er%20trimestre/Fisca/Maria%20Magdalena%20Botella%20Valades.pdf" TargetMode="External"/><Relationship Id="rId2" Type="http://schemas.openxmlformats.org/officeDocument/2006/relationships/hyperlink" Target="https://cdmanueldoblado.com.mx/transparencia/assets/transparencia/art26/XXVII/2020/1er%20trimestre/Fisca/Giovani%20Vasquez%20Perez.pdf" TargetMode="External"/><Relationship Id="rId29" Type="http://schemas.openxmlformats.org/officeDocument/2006/relationships/hyperlink" Target="https://cdmanueldoblado.com.mx/transparencia/assets/transparencia/art26/XXVII/2020/1er%20trimestre/Fisca/Adela%20Alvarado%20Albarran.pdf" TargetMode="External"/><Relationship Id="rId24" Type="http://schemas.openxmlformats.org/officeDocument/2006/relationships/hyperlink" Target="https://cdmanueldoblado.com.mx/transparencia/assets/transparencia/art26/XXVII/2020/1er%20trimestre/Fisca/Alejandra%20Carmona%20Murillo.pdf" TargetMode="External"/><Relationship Id="rId40" Type="http://schemas.openxmlformats.org/officeDocument/2006/relationships/hyperlink" Target="https://cdmanueldoblado.com.mx/transparencia/assets/transparencia/art26/XXVII/2020/1er%20trimestre/Fisca/Maria%20Magdalena%20Botella%20Valades.pdf" TargetMode="External"/><Relationship Id="rId45" Type="http://schemas.openxmlformats.org/officeDocument/2006/relationships/hyperlink" Target="https://cdmanueldoblado.com.mx/transparencia/assets/transparencia/art26/XXVII/2020/1er%20trimestre/Fisca/Susana%20Villanueva%20Martinez.pdf" TargetMode="External"/><Relationship Id="rId66" Type="http://schemas.openxmlformats.org/officeDocument/2006/relationships/hyperlink" Target="https://cdmanueldoblado.com.mx/transparencia/assets/transparencia/art26/XXVII/2020/1er%20trimestre/Fisca/Maria%20Magdalena%20Botella%20Valades.pdf" TargetMode="External"/><Relationship Id="rId87" Type="http://schemas.openxmlformats.org/officeDocument/2006/relationships/hyperlink" Target="https://cdmanueldoblado.com.mx/transparencia/assets/transparencia/art26/XXVII/2020/1er%20trimestre/Fisca/Lazaro%20Ivan%20Alonso%20Cardona.pdf" TargetMode="External"/><Relationship Id="rId110" Type="http://schemas.openxmlformats.org/officeDocument/2006/relationships/hyperlink" Target="https://cdmanueldoblado.com.mx/transparencia/assets/transparencia/art26/XXVII/2020/1er%20trimestre/Fisca/Refugio%20Rodriguez%20Santoyo.pdf" TargetMode="External"/><Relationship Id="rId115" Type="http://schemas.openxmlformats.org/officeDocument/2006/relationships/hyperlink" Target="https://cdmanueldoblado.com.mx/transparencia/assets/transparencia/art26/XXVII/2020/1er%20trimestre/Fisca/Ma.Estela%20Pi%C3%B1a%20Cibrian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cdmanueldoblado.com.mx/transparencia/assets/transparencia/art26/XXVII/2020/1er%20trimestre/Fisca/Lazaro%20Ivan%20Alonso%20Cardona.pdf" TargetMode="External"/><Relationship Id="rId82" Type="http://schemas.openxmlformats.org/officeDocument/2006/relationships/hyperlink" Target="https://cdmanueldoblado.com.mx/transparencia/assets/transparencia/art26/XXVII/2020/1er%20trimestre/Fisca/Armando%20Luna%20Salinas.pdf" TargetMode="External"/><Relationship Id="rId19" Type="http://schemas.openxmlformats.org/officeDocument/2006/relationships/hyperlink" Target="https://cdmanueldoblado.com.mx/transparencia/assets/transparencia/art26/XXVII/2020/1er%20trimestre/Fisca/Susana%20Villanueva%20Martinez.pdf" TargetMode="External"/><Relationship Id="rId14" Type="http://schemas.openxmlformats.org/officeDocument/2006/relationships/hyperlink" Target="https://cdmanueldoblado.com.mx/transparencia/assets/transparencia/art26/XXVII/2020/1er%20trimestre/Fisca/Maria%20Magdalena%20Botella%20Valades.pdf" TargetMode="External"/><Relationship Id="rId30" Type="http://schemas.openxmlformats.org/officeDocument/2006/relationships/hyperlink" Target="https://cdmanueldoblado.com.mx/transparencia/assets/transparencia/art26/XXVII/2020/1er%20trimestre/Fisca/Armando%20Luna%20Salinas.pdf" TargetMode="External"/><Relationship Id="rId35" Type="http://schemas.openxmlformats.org/officeDocument/2006/relationships/hyperlink" Target="https://cdmanueldoblado.com.mx/transparencia/assets/transparencia/art26/XXVII/2020/1er%20trimestre/Fisca/Lazaro%20Ivan%20Alonso%20Cardona.pdf" TargetMode="External"/><Relationship Id="rId56" Type="http://schemas.openxmlformats.org/officeDocument/2006/relationships/hyperlink" Target="https://cdmanueldoblado.com.mx/transparencia/assets/transparencia/art26/XXVII/2020/1er%20trimestre/Fisca/Armando%20Luna%20Salinas.pdf" TargetMode="External"/><Relationship Id="rId77" Type="http://schemas.openxmlformats.org/officeDocument/2006/relationships/hyperlink" Target="https://cdmanueldoblado.com.mx/transparencia/assets/transparencia/art26/XXVII/2020/1er%20trimestre/Fisca/Juana%20Valadez%20Gomez.pdf" TargetMode="External"/><Relationship Id="rId100" Type="http://schemas.openxmlformats.org/officeDocument/2006/relationships/hyperlink" Target="https://cdmanueldoblado.com.mx/transparencia/assets/transparencia/art26/XXVII/2020/1er%20trimestre/Fisca/Ernesto%20Valadez%20Ayala.pdf" TargetMode="External"/><Relationship Id="rId105" Type="http://schemas.openxmlformats.org/officeDocument/2006/relationships/hyperlink" Target="https://cdmanueldoblado.com.mx/transparencia/assets/transparencia/art26/XXVII/2020/1er%20trimestre/Fisca/Juan%20Eduardo%20Cordova%20Mu%C3%B1oz.pdf" TargetMode="External"/><Relationship Id="rId126" Type="http://schemas.openxmlformats.org/officeDocument/2006/relationships/hyperlink" Target="https://cdmanueldoblado.com.mx/transparencia/assets/transparencia/art26/XXVII/2020/1er%20trimestre/Fisca/Ernesto%20Valadez%20Ayala.pdf" TargetMode="External"/><Relationship Id="rId8" Type="http://schemas.openxmlformats.org/officeDocument/2006/relationships/hyperlink" Target="https://cdmanueldoblado.com.mx/transparencia/assets/transparencia/art26/XXVII/2020/1er%20trimestre/Fisca/Alba%20Mireya%20Leon%20O%C3%B1ate.pdf" TargetMode="External"/><Relationship Id="rId51" Type="http://schemas.openxmlformats.org/officeDocument/2006/relationships/hyperlink" Target="https://cdmanueldoblado.com.mx/transparencia/assets/transparencia/art26/XXVII/2020/1er%20trimestre/Fisca/Juana%20Valadez%20Gomez.pdf" TargetMode="External"/><Relationship Id="rId72" Type="http://schemas.openxmlformats.org/officeDocument/2006/relationships/hyperlink" Target="https://cdmanueldoblado.com.mx/transparencia/assets/transparencia/art26/XXVII/2020/1er%20trimestre/Fisca/Vicente%20Morales%20Barajas.pdf" TargetMode="External"/><Relationship Id="rId93" Type="http://schemas.openxmlformats.org/officeDocument/2006/relationships/hyperlink" Target="https://cdmanueldoblado.com.mx/transparencia/assets/transparencia/art26/XXVII/2020/1er%20trimestre/Fisca/Alberto%20Rodriguez%20Rodriguez.pdf" TargetMode="External"/><Relationship Id="rId98" Type="http://schemas.openxmlformats.org/officeDocument/2006/relationships/hyperlink" Target="https://cdmanueldoblado.com.mx/transparencia/assets/transparencia/art26/XXVII/2020/1er%20trimestre/Fisca/Vicente%20Morales%20Barajas.pdf" TargetMode="External"/><Relationship Id="rId121" Type="http://schemas.openxmlformats.org/officeDocument/2006/relationships/hyperlink" Target="https://cdmanueldoblado.com.mx/transparencia/assets/transparencia/art26/XXVII/2020/1er%20trimestre/Fisca/Maria%20Jessica%20Jaramillo%20Alvarado.pdf" TargetMode="External"/><Relationship Id="rId3" Type="http://schemas.openxmlformats.org/officeDocument/2006/relationships/hyperlink" Target="https://cdmanueldoblado.com.mx/transparencia/assets/transparencia/art26/XXVII/2020/1er%20trimestre/Fisca/Adela%20Alvarado%20Albarran.pdf" TargetMode="External"/><Relationship Id="rId25" Type="http://schemas.openxmlformats.org/officeDocument/2006/relationships/hyperlink" Target="https://cdmanueldoblado.com.mx/transparencia/assets/transparencia/art26/XXVII/2020/1er%20trimestre/Fisca/Juana%20Valadez%20Gomez.pdf" TargetMode="External"/><Relationship Id="rId46" Type="http://schemas.openxmlformats.org/officeDocument/2006/relationships/hyperlink" Target="https://cdmanueldoblado.com.mx/transparencia/assets/transparencia/art26/XXVII/2020/1er%20trimestre/Fisca/Vicente%20Morales%20Barajas.pdf" TargetMode="External"/><Relationship Id="rId67" Type="http://schemas.openxmlformats.org/officeDocument/2006/relationships/hyperlink" Target="https://cdmanueldoblado.com.mx/transparencia/assets/transparencia/art26/XXVII/2020/1er%20trimestre/Fisca/Alberto%20Rodriguez%20Rodriguez.pdf" TargetMode="External"/><Relationship Id="rId116" Type="http://schemas.openxmlformats.org/officeDocument/2006/relationships/hyperlink" Target="https://cdmanueldoblado.com.mx/transparencia/assets/transparencia/art26/XXVII/2020/1er%20trimestre/Fisca/Antonio%20Torres%20Acosta.pdf" TargetMode="External"/><Relationship Id="rId20" Type="http://schemas.openxmlformats.org/officeDocument/2006/relationships/hyperlink" Target="https://cdmanueldoblado.com.mx/transparencia/assets/transparencia/art26/XXVII/2020/1er%20trimestre/Fisca/Vicente%20Morales%20Barajas.pdf" TargetMode="External"/><Relationship Id="rId41" Type="http://schemas.openxmlformats.org/officeDocument/2006/relationships/hyperlink" Target="https://cdmanueldoblado.com.mx/transparencia/assets/transparencia/art26/XXVII/2020/1er%20trimestre/Fisca/Alberto%20Rodriguez%20Rodriguez.pdf" TargetMode="External"/><Relationship Id="rId62" Type="http://schemas.openxmlformats.org/officeDocument/2006/relationships/hyperlink" Target="https://cdmanueldoblado.com.mx/transparencia/assets/transparencia/art26/XXVII/2020/1er%20trimestre/Fisca/Delfino%20Barajas%20Jaime.pdf" TargetMode="External"/><Relationship Id="rId83" Type="http://schemas.openxmlformats.org/officeDocument/2006/relationships/hyperlink" Target="https://cdmanueldoblado.com.mx/transparencia/assets/transparencia/art26/XXVII/2020/1er%20trimestre/Fisca/Alejandro%20Remigio%20Gutierrez.pdf" TargetMode="External"/><Relationship Id="rId88" Type="http://schemas.openxmlformats.org/officeDocument/2006/relationships/hyperlink" Target="https://cdmanueldoblado.com.mx/transparencia/assets/transparencia/art26/XXVII/2020/1er%20trimestre/Fisca/Delfino%20Barajas%20Jaime.pdf" TargetMode="External"/><Relationship Id="rId111" Type="http://schemas.openxmlformats.org/officeDocument/2006/relationships/hyperlink" Target="https://cdmanueldoblado.com.mx/html/transparencia/assets/transparencia/art26/XXVII/2020/1er%20trimestre/Fisca/Victoria%20Fuentes%20Fuentes.pdf" TargetMode="External"/><Relationship Id="rId15" Type="http://schemas.openxmlformats.org/officeDocument/2006/relationships/hyperlink" Target="https://cdmanueldoblado.com.mx/transparencia/assets/transparencia/art26/XXVII/2020/1er%20trimestre/Fisca/Alberto%20Rodriguez%20Rodriguez.pdf" TargetMode="External"/><Relationship Id="rId36" Type="http://schemas.openxmlformats.org/officeDocument/2006/relationships/hyperlink" Target="https://cdmanueldoblado.com.mx/transparencia/assets/transparencia/art26/XXVII/2020/1er%20trimestre/Fisca/Delfino%20Barajas%20Jaime.pdf" TargetMode="External"/><Relationship Id="rId57" Type="http://schemas.openxmlformats.org/officeDocument/2006/relationships/hyperlink" Target="https://cdmanueldoblado.com.mx/transparencia/assets/transparencia/art26/XXVII/2020/1er%20trimestre/Fisca/Alejandro%20Remigio%20Gutierrez.pdf" TargetMode="External"/><Relationship Id="rId106" Type="http://schemas.openxmlformats.org/officeDocument/2006/relationships/hyperlink" Target="https://cdmanueldoblado.com.mx/transparencia/assets/transparencia/art26/XXVII/2020/1er%20trimestre/Fisca/Giovani%20Vasquez%20Perez.pdf" TargetMode="External"/><Relationship Id="rId127" Type="http://schemas.openxmlformats.org/officeDocument/2006/relationships/hyperlink" Target="https://cdmanueldoblado.com.mx/transparencia/assets/transparencia/art26/XXVII/2020/1er%20trimestre/Fisca/Edgar%20Salda%C3%B1a%20Alvarado.pdf" TargetMode="External"/><Relationship Id="rId10" Type="http://schemas.openxmlformats.org/officeDocument/2006/relationships/hyperlink" Target="https://cdmanueldoblado.com.mx/transparencia/assets/transparencia/art26/XXVII/2020/1er%20trimestre/Fisca/Delfino%20Barajas%20Jaime.pdf" TargetMode="External"/><Relationship Id="rId31" Type="http://schemas.openxmlformats.org/officeDocument/2006/relationships/hyperlink" Target="https://cdmanueldoblado.com.mx/transparencia/assets/transparencia/art26/XXVII/2020/1er%20trimestre/Fisca/Alejandro%20Remigio%20Gutierrez.pdf" TargetMode="External"/><Relationship Id="rId52" Type="http://schemas.openxmlformats.org/officeDocument/2006/relationships/hyperlink" Target="https://cdmanueldoblado.com.mx/transparencia/assets/transparencia/art26/XXVII/2020/1er%20trimestre/Fisca/Antonio%20Coronado%20Palomino.pdf" TargetMode="External"/><Relationship Id="rId73" Type="http://schemas.openxmlformats.org/officeDocument/2006/relationships/hyperlink" Target="https://cdmanueldoblado.com.mx/transparencia/assets/transparencia/art26/XXVII/2020/1er%20trimestre/Fisca/Luis%20Ruben%20Porras%20Zapien.pdf" TargetMode="External"/><Relationship Id="rId78" Type="http://schemas.openxmlformats.org/officeDocument/2006/relationships/hyperlink" Target="https://cdmanueldoblado.com.mx/transparencia/assets/transparencia/art26/XXVII/2020/1er%20trimestre/Fisca/Antonio%20Coronado%20Palomino.pdf" TargetMode="External"/><Relationship Id="rId94" Type="http://schemas.openxmlformats.org/officeDocument/2006/relationships/hyperlink" Target="https://cdmanueldoblado.com.mx/transparencia/assets/transparencia/art26/XXVII/2020/1er%20trimestre/Fisca/Juan%20Manuel%20Becerra%20Hernandez.pdf" TargetMode="External"/><Relationship Id="rId99" Type="http://schemas.openxmlformats.org/officeDocument/2006/relationships/hyperlink" Target="https://cdmanueldoblado.com.mx/transparencia/assets/transparencia/art26/XXVII/2020/1er%20trimestre/Fisca/Luis%20Ruben%20Porras%20Zapien.pdf" TargetMode="External"/><Relationship Id="rId101" Type="http://schemas.openxmlformats.org/officeDocument/2006/relationships/hyperlink" Target="https://cdmanueldoblado.com.mx/transparencia/assets/transparencia/art26/XXVII/2020/1er%20trimestre/Fisca/Edgar%20Salda%C3%B1a%20Alvarado.pdf" TargetMode="External"/><Relationship Id="rId122" Type="http://schemas.openxmlformats.org/officeDocument/2006/relationships/hyperlink" Target="https://cdmanueldoblado.com.mx/transparencia/assets/transparencia/art26/XXVII/2020/1er%20trimestre/Fisca/Fabiola%20Del%20Carmen%20Mu%C3%B1oz%20Villega.pdf" TargetMode="External"/><Relationship Id="rId4" Type="http://schemas.openxmlformats.org/officeDocument/2006/relationships/hyperlink" Target="https://cdmanueldoblado.com.mx/transparencia/assets/transparencia/art26/XXVII/2020/1er%20trimestre/Fisca/Armando%20Luna%20Salinas.pdf" TargetMode="External"/><Relationship Id="rId9" Type="http://schemas.openxmlformats.org/officeDocument/2006/relationships/hyperlink" Target="https://cdmanueldoblado.com.mx/transparencia/assets/transparencia/art26/XXVII/2020/1er%20trimestre/Fisca/Lazaro%20Ivan%20Alonso%20Cardona.pdf" TargetMode="External"/><Relationship Id="rId26" Type="http://schemas.openxmlformats.org/officeDocument/2006/relationships/hyperlink" Target="https://cdmanueldoblado.com.mx/transparencia/assets/transparencia/art26/XXVII/2020/1er%20trimestre/Fisca/Antonio%20Coronado%20Palom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O15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5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6.28515625" customWidth="1"/>
    <col min="13" max="13" width="55.42578125" customWidth="1"/>
    <col min="14" max="14" width="38.28515625" customWidth="1"/>
    <col min="15" max="15" width="46.28515625" customWidth="1"/>
    <col min="16" max="16" width="66.28515625" customWidth="1"/>
    <col min="17" max="17" width="55.85546875" customWidth="1"/>
    <col min="18" max="18" width="56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75</v>
      </c>
      <c r="E8" s="4">
        <v>92</v>
      </c>
      <c r="F8" t="s">
        <v>90</v>
      </c>
      <c r="G8" t="s">
        <v>158</v>
      </c>
      <c r="H8" t="s">
        <v>91</v>
      </c>
      <c r="I8" t="s">
        <v>79</v>
      </c>
      <c r="J8" t="s">
        <v>84</v>
      </c>
      <c r="K8" t="s">
        <v>85</v>
      </c>
      <c r="L8" t="s">
        <v>86</v>
      </c>
      <c r="M8" t="s">
        <v>188</v>
      </c>
      <c r="N8" s="3">
        <v>43833</v>
      </c>
      <c r="O8" s="3">
        <v>43834</v>
      </c>
      <c r="Q8" s="8" t="s">
        <v>162</v>
      </c>
      <c r="R8" s="10">
        <v>310.82</v>
      </c>
      <c r="S8" s="9">
        <v>310.82</v>
      </c>
      <c r="T8" s="8" t="s">
        <v>162</v>
      </c>
      <c r="U8" s="8" t="s">
        <v>162</v>
      </c>
      <c r="V8" s="8" t="s">
        <v>162</v>
      </c>
      <c r="W8" t="s">
        <v>83</v>
      </c>
      <c r="X8" s="8" t="s">
        <v>162</v>
      </c>
      <c r="Y8" t="s">
        <v>159</v>
      </c>
      <c r="Z8" s="3">
        <v>43934</v>
      </c>
      <c r="AA8" s="3">
        <v>43921</v>
      </c>
    </row>
    <row r="9" spans="1:28" x14ac:dyDescent="0.25">
      <c r="A9" s="2">
        <v>2020</v>
      </c>
      <c r="B9" s="3">
        <v>43831</v>
      </c>
      <c r="C9" s="3">
        <v>43921</v>
      </c>
      <c r="D9" t="s">
        <v>75</v>
      </c>
      <c r="E9" s="5">
        <v>95</v>
      </c>
      <c r="F9" t="s">
        <v>89</v>
      </c>
      <c r="G9" t="s">
        <v>158</v>
      </c>
      <c r="H9" s="2" t="s">
        <v>91</v>
      </c>
      <c r="I9" t="s">
        <v>79</v>
      </c>
      <c r="J9" t="s">
        <v>92</v>
      </c>
      <c r="K9" t="s">
        <v>88</v>
      </c>
      <c r="L9" t="s">
        <v>87</v>
      </c>
      <c r="M9" s="7" t="s">
        <v>188</v>
      </c>
      <c r="N9" s="3">
        <v>43833</v>
      </c>
      <c r="O9" s="3">
        <v>43834</v>
      </c>
      <c r="Q9" s="8" t="s">
        <v>163</v>
      </c>
      <c r="R9" s="10">
        <v>621.24</v>
      </c>
      <c r="S9" s="9">
        <v>621.24</v>
      </c>
      <c r="T9" s="8" t="s">
        <v>163</v>
      </c>
      <c r="U9" s="8" t="s">
        <v>163</v>
      </c>
      <c r="V9" s="8" t="s">
        <v>163</v>
      </c>
      <c r="W9" s="7" t="s">
        <v>83</v>
      </c>
      <c r="X9" s="8" t="s">
        <v>163</v>
      </c>
      <c r="Y9" t="s">
        <v>159</v>
      </c>
      <c r="Z9" s="3">
        <v>43934</v>
      </c>
      <c r="AA9" s="3">
        <v>43921</v>
      </c>
    </row>
    <row r="10" spans="1:28" x14ac:dyDescent="0.25">
      <c r="A10" s="2">
        <v>2020</v>
      </c>
      <c r="B10" s="3">
        <v>43831</v>
      </c>
      <c r="C10" s="3">
        <v>43921</v>
      </c>
      <c r="D10" t="s">
        <v>75</v>
      </c>
      <c r="E10" s="5">
        <v>96</v>
      </c>
      <c r="F10" t="s">
        <v>89</v>
      </c>
      <c r="G10" t="s">
        <v>158</v>
      </c>
      <c r="H10" s="2" t="s">
        <v>91</v>
      </c>
      <c r="I10" s="2" t="s">
        <v>79</v>
      </c>
      <c r="J10" t="s">
        <v>93</v>
      </c>
      <c r="K10" t="s">
        <v>94</v>
      </c>
      <c r="L10" t="s">
        <v>95</v>
      </c>
      <c r="M10" s="7" t="s">
        <v>188</v>
      </c>
      <c r="N10" s="3">
        <v>43834</v>
      </c>
      <c r="O10" s="3">
        <v>43835</v>
      </c>
      <c r="Q10" s="8" t="s">
        <v>164</v>
      </c>
      <c r="R10" s="10">
        <v>310.82</v>
      </c>
      <c r="S10" s="9">
        <v>310.82</v>
      </c>
      <c r="T10" s="8" t="s">
        <v>164</v>
      </c>
      <c r="U10" s="8" t="s">
        <v>164</v>
      </c>
      <c r="V10" s="8" t="s">
        <v>164</v>
      </c>
      <c r="W10" s="7" t="s">
        <v>83</v>
      </c>
      <c r="X10" s="8" t="s">
        <v>164</v>
      </c>
      <c r="Y10" t="s">
        <v>159</v>
      </c>
      <c r="Z10" s="3">
        <v>43934</v>
      </c>
      <c r="AA10" s="3">
        <v>43921</v>
      </c>
    </row>
    <row r="11" spans="1:28" x14ac:dyDescent="0.25">
      <c r="A11" s="2">
        <v>2020</v>
      </c>
      <c r="B11" s="3">
        <v>43831</v>
      </c>
      <c r="C11" s="3">
        <v>43921</v>
      </c>
      <c r="D11" t="s">
        <v>75</v>
      </c>
      <c r="E11" s="5">
        <v>93</v>
      </c>
      <c r="F11" t="s">
        <v>89</v>
      </c>
      <c r="G11" t="s">
        <v>158</v>
      </c>
      <c r="H11" s="2" t="s">
        <v>91</v>
      </c>
      <c r="I11" s="2" t="s">
        <v>79</v>
      </c>
      <c r="J11" t="s">
        <v>96</v>
      </c>
      <c r="K11" t="s">
        <v>97</v>
      </c>
      <c r="L11" t="s">
        <v>98</v>
      </c>
      <c r="M11" s="7" t="s">
        <v>188</v>
      </c>
      <c r="N11" s="3">
        <v>43834</v>
      </c>
      <c r="O11" s="3">
        <v>43835</v>
      </c>
      <c r="Q11" s="8" t="s">
        <v>165</v>
      </c>
      <c r="R11" s="10">
        <v>310.82</v>
      </c>
      <c r="S11" s="9">
        <v>310.82</v>
      </c>
      <c r="T11" s="8" t="s">
        <v>165</v>
      </c>
      <c r="U11" s="8" t="s">
        <v>165</v>
      </c>
      <c r="V11" s="8" t="s">
        <v>165</v>
      </c>
      <c r="W11" s="7" t="s">
        <v>83</v>
      </c>
      <c r="X11" s="8" t="s">
        <v>165</v>
      </c>
      <c r="Y11" t="s">
        <v>159</v>
      </c>
      <c r="Z11" s="3">
        <v>43934</v>
      </c>
      <c r="AA11" s="3">
        <v>43921</v>
      </c>
    </row>
    <row r="12" spans="1:28" x14ac:dyDescent="0.25">
      <c r="A12" s="2">
        <v>2020</v>
      </c>
      <c r="B12" s="3">
        <v>43831</v>
      </c>
      <c r="C12" s="3">
        <v>43921</v>
      </c>
      <c r="D12" t="s">
        <v>75</v>
      </c>
      <c r="E12" s="5">
        <v>64</v>
      </c>
      <c r="F12" t="s">
        <v>90</v>
      </c>
      <c r="G12" t="s">
        <v>158</v>
      </c>
      <c r="H12" s="2" t="s">
        <v>91</v>
      </c>
      <c r="I12" s="2" t="s">
        <v>79</v>
      </c>
      <c r="J12" t="s">
        <v>99</v>
      </c>
      <c r="K12" t="s">
        <v>101</v>
      </c>
      <c r="L12" t="s">
        <v>100</v>
      </c>
      <c r="M12" s="7" t="s">
        <v>188</v>
      </c>
      <c r="N12" s="3">
        <v>43836</v>
      </c>
      <c r="O12" s="3">
        <v>43837</v>
      </c>
      <c r="Q12" s="8" t="s">
        <v>166</v>
      </c>
      <c r="R12" s="10">
        <v>310.82</v>
      </c>
      <c r="S12" s="9">
        <v>310.82</v>
      </c>
      <c r="T12" s="8" t="s">
        <v>166</v>
      </c>
      <c r="U12" s="8" t="s">
        <v>166</v>
      </c>
      <c r="V12" s="8" t="s">
        <v>166</v>
      </c>
      <c r="W12" s="7" t="s">
        <v>83</v>
      </c>
      <c r="X12" s="8" t="s">
        <v>166</v>
      </c>
      <c r="Y12" t="s">
        <v>159</v>
      </c>
      <c r="Z12" s="3">
        <v>43934</v>
      </c>
      <c r="AA12" s="3">
        <v>43921</v>
      </c>
    </row>
    <row r="13" spans="1:28" x14ac:dyDescent="0.25">
      <c r="A13" s="2">
        <v>2020</v>
      </c>
      <c r="B13" s="3">
        <v>43831</v>
      </c>
      <c r="C13" s="3">
        <v>43921</v>
      </c>
      <c r="D13" t="s">
        <v>75</v>
      </c>
      <c r="E13" s="5">
        <v>98</v>
      </c>
      <c r="F13" t="s">
        <v>105</v>
      </c>
      <c r="G13" t="s">
        <v>158</v>
      </c>
      <c r="H13" s="2" t="s">
        <v>91</v>
      </c>
      <c r="I13" s="2" t="s">
        <v>79</v>
      </c>
      <c r="J13" t="s">
        <v>102</v>
      </c>
      <c r="K13" t="s">
        <v>103</v>
      </c>
      <c r="L13" t="s">
        <v>104</v>
      </c>
      <c r="M13" s="7" t="s">
        <v>188</v>
      </c>
      <c r="N13" s="3">
        <v>43834</v>
      </c>
      <c r="O13" s="3">
        <v>43835</v>
      </c>
      <c r="Q13" s="8" t="s">
        <v>167</v>
      </c>
      <c r="R13" s="10">
        <v>310.82</v>
      </c>
      <c r="S13" s="9">
        <v>310.82</v>
      </c>
      <c r="T13" s="8" t="s">
        <v>167</v>
      </c>
      <c r="U13" s="8" t="s">
        <v>167</v>
      </c>
      <c r="V13" s="8" t="s">
        <v>167</v>
      </c>
      <c r="W13" s="7" t="s">
        <v>83</v>
      </c>
      <c r="X13" s="8" t="s">
        <v>167</v>
      </c>
      <c r="Y13" t="s">
        <v>159</v>
      </c>
      <c r="Z13" s="3">
        <v>43934</v>
      </c>
      <c r="AA13" s="3">
        <v>43921</v>
      </c>
    </row>
    <row r="14" spans="1:28" x14ac:dyDescent="0.25">
      <c r="A14" s="2">
        <v>2020</v>
      </c>
      <c r="B14" s="3">
        <v>43831</v>
      </c>
      <c r="C14" s="3">
        <v>43921</v>
      </c>
      <c r="D14" t="s">
        <v>75</v>
      </c>
      <c r="E14" s="5">
        <v>97</v>
      </c>
      <c r="F14" t="s">
        <v>105</v>
      </c>
      <c r="G14" t="s">
        <v>158</v>
      </c>
      <c r="H14" s="2" t="s">
        <v>91</v>
      </c>
      <c r="I14" s="2" t="s">
        <v>79</v>
      </c>
      <c r="J14" t="s">
        <v>160</v>
      </c>
      <c r="K14" t="s">
        <v>106</v>
      </c>
      <c r="L14" t="s">
        <v>106</v>
      </c>
      <c r="M14" s="7" t="s">
        <v>188</v>
      </c>
      <c r="N14" s="3">
        <v>43835</v>
      </c>
      <c r="O14" s="3">
        <v>43836</v>
      </c>
      <c r="Q14" s="8" t="s">
        <v>168</v>
      </c>
      <c r="R14" s="10">
        <v>310.82</v>
      </c>
      <c r="S14" s="9">
        <v>310.82</v>
      </c>
      <c r="T14" s="8" t="s">
        <v>168</v>
      </c>
      <c r="U14" s="8" t="s">
        <v>168</v>
      </c>
      <c r="V14" s="8" t="s">
        <v>168</v>
      </c>
      <c r="W14" s="7" t="s">
        <v>83</v>
      </c>
      <c r="X14" s="8" t="s">
        <v>168</v>
      </c>
      <c r="Y14" t="s">
        <v>159</v>
      </c>
      <c r="Z14" s="3">
        <v>43934</v>
      </c>
      <c r="AA14" s="3">
        <v>43921</v>
      </c>
    </row>
    <row r="15" spans="1:28" x14ac:dyDescent="0.25">
      <c r="A15" s="2">
        <v>2020</v>
      </c>
      <c r="B15" s="3">
        <v>43831</v>
      </c>
      <c r="C15" s="3">
        <v>43921</v>
      </c>
      <c r="D15" t="s">
        <v>75</v>
      </c>
      <c r="E15" s="5">
        <v>100</v>
      </c>
      <c r="F15" t="s">
        <v>90</v>
      </c>
      <c r="G15" t="s">
        <v>158</v>
      </c>
      <c r="H15" s="2" t="s">
        <v>91</v>
      </c>
      <c r="I15" s="2" t="s">
        <v>79</v>
      </c>
      <c r="J15" t="s">
        <v>107</v>
      </c>
      <c r="K15" t="s">
        <v>108</v>
      </c>
      <c r="L15" t="s">
        <v>109</v>
      </c>
      <c r="M15" s="7" t="s">
        <v>188</v>
      </c>
      <c r="N15" s="3">
        <v>43848</v>
      </c>
      <c r="O15" s="3">
        <v>43849</v>
      </c>
      <c r="Q15" s="8" t="s">
        <v>169</v>
      </c>
      <c r="R15" s="10">
        <v>310.82</v>
      </c>
      <c r="S15" s="9">
        <v>310.82</v>
      </c>
      <c r="T15" s="8" t="s">
        <v>169</v>
      </c>
      <c r="U15" s="8" t="s">
        <v>169</v>
      </c>
      <c r="V15" s="8" t="s">
        <v>169</v>
      </c>
      <c r="W15" s="7" t="s">
        <v>83</v>
      </c>
      <c r="X15" s="8" t="s">
        <v>169</v>
      </c>
      <c r="Y15" t="s">
        <v>159</v>
      </c>
      <c r="Z15" s="3">
        <v>43934</v>
      </c>
      <c r="AA15" s="3">
        <v>43921</v>
      </c>
    </row>
    <row r="16" spans="1:28" x14ac:dyDescent="0.25">
      <c r="A16" s="2">
        <v>2020</v>
      </c>
      <c r="B16" s="3">
        <v>43831</v>
      </c>
      <c r="C16" s="3">
        <v>43921</v>
      </c>
      <c r="D16" t="s">
        <v>75</v>
      </c>
      <c r="E16" s="5">
        <v>99</v>
      </c>
      <c r="F16" t="s">
        <v>90</v>
      </c>
      <c r="G16" t="s">
        <v>158</v>
      </c>
      <c r="H16" s="2" t="s">
        <v>91</v>
      </c>
      <c r="I16" s="2" t="s">
        <v>79</v>
      </c>
      <c r="J16" t="s">
        <v>110</v>
      </c>
      <c r="K16" t="s">
        <v>111</v>
      </c>
      <c r="L16" t="s">
        <v>112</v>
      </c>
      <c r="M16" s="7" t="s">
        <v>188</v>
      </c>
      <c r="N16" s="3">
        <v>43855</v>
      </c>
      <c r="O16" s="3">
        <v>43856</v>
      </c>
      <c r="Q16" s="8" t="s">
        <v>170</v>
      </c>
      <c r="R16" s="10">
        <v>310.82</v>
      </c>
      <c r="S16" s="9">
        <v>310.82</v>
      </c>
      <c r="T16" s="8" t="s">
        <v>170</v>
      </c>
      <c r="U16" s="8" t="s">
        <v>170</v>
      </c>
      <c r="V16" s="8" t="s">
        <v>170</v>
      </c>
      <c r="W16" s="7" t="s">
        <v>83</v>
      </c>
      <c r="X16" s="8" t="s">
        <v>170</v>
      </c>
      <c r="Y16" t="s">
        <v>159</v>
      </c>
      <c r="Z16" s="3">
        <v>43934</v>
      </c>
      <c r="AA16" s="3">
        <v>43921</v>
      </c>
    </row>
    <row r="17" spans="1:27" x14ac:dyDescent="0.25">
      <c r="A17" s="2">
        <v>2020</v>
      </c>
      <c r="B17" s="3">
        <v>43831</v>
      </c>
      <c r="C17" s="3">
        <v>43921</v>
      </c>
      <c r="D17" t="s">
        <v>75</v>
      </c>
      <c r="E17" s="5">
        <v>101</v>
      </c>
      <c r="F17" t="s">
        <v>116</v>
      </c>
      <c r="G17" t="s">
        <v>158</v>
      </c>
      <c r="H17" s="2" t="s">
        <v>91</v>
      </c>
      <c r="I17" s="2" t="s">
        <v>79</v>
      </c>
      <c r="J17" t="s">
        <v>113</v>
      </c>
      <c r="K17" t="s">
        <v>114</v>
      </c>
      <c r="L17" t="s">
        <v>115</v>
      </c>
      <c r="M17" s="7" t="s">
        <v>188</v>
      </c>
      <c r="N17" s="3">
        <v>43854</v>
      </c>
      <c r="O17" s="3">
        <v>43886</v>
      </c>
      <c r="Q17" s="8" t="s">
        <v>171</v>
      </c>
      <c r="R17" s="10">
        <v>310.82</v>
      </c>
      <c r="S17" s="9">
        <v>310.82</v>
      </c>
      <c r="T17" s="8" t="s">
        <v>171</v>
      </c>
      <c r="U17" s="8" t="s">
        <v>171</v>
      </c>
      <c r="V17" s="8" t="s">
        <v>171</v>
      </c>
      <c r="W17" s="7" t="s">
        <v>83</v>
      </c>
      <c r="X17" s="8" t="s">
        <v>171</v>
      </c>
      <c r="Y17" t="s">
        <v>159</v>
      </c>
      <c r="Z17" s="3">
        <v>43934</v>
      </c>
      <c r="AA17" s="3">
        <v>43921</v>
      </c>
    </row>
    <row r="18" spans="1:27" x14ac:dyDescent="0.25">
      <c r="A18" s="2">
        <v>2020</v>
      </c>
      <c r="B18" s="3">
        <v>43831</v>
      </c>
      <c r="C18" s="3">
        <v>43921</v>
      </c>
      <c r="D18" t="s">
        <v>75</v>
      </c>
      <c r="E18" s="5">
        <v>102</v>
      </c>
      <c r="F18" t="s">
        <v>90</v>
      </c>
      <c r="G18" t="s">
        <v>158</v>
      </c>
      <c r="H18" s="2" t="s">
        <v>91</v>
      </c>
      <c r="I18" s="2" t="s">
        <v>79</v>
      </c>
      <c r="J18" t="s">
        <v>117</v>
      </c>
      <c r="K18" t="s">
        <v>118</v>
      </c>
      <c r="L18" t="s">
        <v>119</v>
      </c>
      <c r="M18" s="7" t="s">
        <v>188</v>
      </c>
      <c r="N18" s="3">
        <v>43855</v>
      </c>
      <c r="O18" s="3">
        <v>43856</v>
      </c>
      <c r="Q18" s="8" t="s">
        <v>172</v>
      </c>
      <c r="R18" s="10">
        <v>310.82</v>
      </c>
      <c r="S18" s="9">
        <v>310.82</v>
      </c>
      <c r="T18" s="8" t="s">
        <v>172</v>
      </c>
      <c r="U18" s="8" t="s">
        <v>172</v>
      </c>
      <c r="V18" s="8" t="s">
        <v>172</v>
      </c>
      <c r="W18" s="7" t="s">
        <v>83</v>
      </c>
      <c r="X18" s="8" t="s">
        <v>172</v>
      </c>
      <c r="Y18" t="s">
        <v>159</v>
      </c>
      <c r="Z18" s="3">
        <v>43934</v>
      </c>
      <c r="AA18" s="3">
        <v>43921</v>
      </c>
    </row>
    <row r="19" spans="1:27" x14ac:dyDescent="0.25">
      <c r="A19" s="2">
        <v>2020</v>
      </c>
      <c r="B19" s="3">
        <v>43831</v>
      </c>
      <c r="C19" s="3">
        <v>43921</v>
      </c>
      <c r="D19" t="s">
        <v>75</v>
      </c>
      <c r="E19" s="5">
        <v>103</v>
      </c>
      <c r="F19" t="s">
        <v>90</v>
      </c>
      <c r="G19" t="s">
        <v>158</v>
      </c>
      <c r="H19" s="2" t="s">
        <v>91</v>
      </c>
      <c r="I19" s="2" t="s">
        <v>79</v>
      </c>
      <c r="J19" t="s">
        <v>120</v>
      </c>
      <c r="K19" t="s">
        <v>121</v>
      </c>
      <c r="L19" t="s">
        <v>122</v>
      </c>
      <c r="M19" s="7" t="s">
        <v>188</v>
      </c>
      <c r="N19" s="3">
        <v>43862</v>
      </c>
      <c r="O19" s="3">
        <v>43863</v>
      </c>
      <c r="Q19" s="8" t="s">
        <v>173</v>
      </c>
      <c r="R19" s="10">
        <v>310.82</v>
      </c>
      <c r="S19" s="9">
        <v>310.82</v>
      </c>
      <c r="T19" s="8" t="s">
        <v>173</v>
      </c>
      <c r="U19" s="8" t="s">
        <v>173</v>
      </c>
      <c r="V19" s="8" t="s">
        <v>173</v>
      </c>
      <c r="W19" s="7" t="s">
        <v>83</v>
      </c>
      <c r="X19" s="8" t="s">
        <v>173</v>
      </c>
      <c r="Y19" t="s">
        <v>159</v>
      </c>
      <c r="Z19" s="3">
        <v>43934</v>
      </c>
      <c r="AA19" s="3">
        <v>43921</v>
      </c>
    </row>
    <row r="20" spans="1:27" x14ac:dyDescent="0.25">
      <c r="A20" s="2">
        <v>2020</v>
      </c>
      <c r="B20" s="3">
        <v>43831</v>
      </c>
      <c r="C20" s="3">
        <v>43921</v>
      </c>
      <c r="D20" t="s">
        <v>75</v>
      </c>
      <c r="E20" s="5">
        <v>104</v>
      </c>
      <c r="F20" t="s">
        <v>89</v>
      </c>
      <c r="G20" t="s">
        <v>158</v>
      </c>
      <c r="H20" s="2" t="s">
        <v>91</v>
      </c>
      <c r="I20" s="2" t="s">
        <v>79</v>
      </c>
      <c r="J20" t="s">
        <v>123</v>
      </c>
      <c r="K20" t="s">
        <v>124</v>
      </c>
      <c r="L20" t="s">
        <v>125</v>
      </c>
      <c r="M20" s="7" t="s">
        <v>188</v>
      </c>
      <c r="N20" s="3">
        <v>43869</v>
      </c>
      <c r="O20" s="3">
        <v>43870</v>
      </c>
      <c r="Q20" s="8" t="s">
        <v>174</v>
      </c>
      <c r="R20" s="10">
        <v>310.82</v>
      </c>
      <c r="S20" s="9">
        <v>310.82</v>
      </c>
      <c r="T20" s="8" t="s">
        <v>174</v>
      </c>
      <c r="U20" s="8" t="s">
        <v>174</v>
      </c>
      <c r="V20" s="8" t="s">
        <v>174</v>
      </c>
      <c r="W20" s="7" t="s">
        <v>83</v>
      </c>
      <c r="X20" s="8" t="s">
        <v>174</v>
      </c>
      <c r="Y20" t="s">
        <v>159</v>
      </c>
      <c r="Z20" s="3">
        <v>43934</v>
      </c>
      <c r="AA20" s="3">
        <v>43921</v>
      </c>
    </row>
    <row r="21" spans="1:27" x14ac:dyDescent="0.25">
      <c r="A21" s="2">
        <v>2020</v>
      </c>
      <c r="B21" s="3">
        <v>43831</v>
      </c>
      <c r="C21" s="3">
        <v>43921</v>
      </c>
      <c r="D21" t="s">
        <v>75</v>
      </c>
      <c r="E21" s="5">
        <v>105</v>
      </c>
      <c r="F21" t="s">
        <v>89</v>
      </c>
      <c r="G21" t="s">
        <v>158</v>
      </c>
      <c r="H21" s="2" t="s">
        <v>91</v>
      </c>
      <c r="I21" s="2" t="s">
        <v>79</v>
      </c>
      <c r="J21" t="s">
        <v>126</v>
      </c>
      <c r="K21" t="s">
        <v>127</v>
      </c>
      <c r="L21" t="s">
        <v>128</v>
      </c>
      <c r="M21" s="7" t="s">
        <v>188</v>
      </c>
      <c r="N21" s="3">
        <v>43862</v>
      </c>
      <c r="O21" s="3">
        <v>43863</v>
      </c>
      <c r="Q21" s="8" t="s">
        <v>175</v>
      </c>
      <c r="R21" s="10">
        <v>310.82</v>
      </c>
      <c r="S21" s="9">
        <v>310.82</v>
      </c>
      <c r="T21" s="8" t="s">
        <v>175</v>
      </c>
      <c r="U21" s="8" t="s">
        <v>175</v>
      </c>
      <c r="V21" s="8" t="s">
        <v>175</v>
      </c>
      <c r="W21" s="7" t="s">
        <v>83</v>
      </c>
      <c r="X21" s="8" t="s">
        <v>175</v>
      </c>
      <c r="Y21" t="s">
        <v>159</v>
      </c>
      <c r="Z21" s="3">
        <v>43934</v>
      </c>
      <c r="AA21" s="3">
        <v>43921</v>
      </c>
    </row>
    <row r="22" spans="1:27" x14ac:dyDescent="0.25">
      <c r="A22" s="2">
        <v>2020</v>
      </c>
      <c r="B22" s="3">
        <v>43831</v>
      </c>
      <c r="C22" s="3">
        <v>43921</v>
      </c>
      <c r="D22" t="s">
        <v>75</v>
      </c>
      <c r="E22" s="5">
        <v>107</v>
      </c>
      <c r="F22" t="s">
        <v>89</v>
      </c>
      <c r="G22" t="s">
        <v>158</v>
      </c>
      <c r="H22" s="2" t="s">
        <v>91</v>
      </c>
      <c r="I22" t="s">
        <v>79</v>
      </c>
      <c r="J22" t="s">
        <v>129</v>
      </c>
      <c r="K22" t="s">
        <v>103</v>
      </c>
      <c r="L22" t="s">
        <v>103</v>
      </c>
      <c r="M22" s="7" t="s">
        <v>188</v>
      </c>
      <c r="N22" s="3">
        <v>43869</v>
      </c>
      <c r="O22" s="3">
        <v>43870</v>
      </c>
      <c r="Q22" s="8" t="s">
        <v>176</v>
      </c>
      <c r="R22" s="10">
        <v>310.82</v>
      </c>
      <c r="S22" s="9">
        <v>310.82</v>
      </c>
      <c r="T22" s="8" t="s">
        <v>176</v>
      </c>
      <c r="U22" s="8" t="s">
        <v>176</v>
      </c>
      <c r="V22" s="8" t="s">
        <v>176</v>
      </c>
      <c r="W22" s="7" t="s">
        <v>83</v>
      </c>
      <c r="X22" s="8" t="s">
        <v>176</v>
      </c>
      <c r="Y22" t="s">
        <v>159</v>
      </c>
      <c r="Z22" s="3">
        <v>43934</v>
      </c>
      <c r="AA22" s="3">
        <v>43921</v>
      </c>
    </row>
    <row r="23" spans="1:27" x14ac:dyDescent="0.25">
      <c r="A23" s="2">
        <v>2020</v>
      </c>
      <c r="B23" s="3">
        <v>43831</v>
      </c>
      <c r="C23" s="3">
        <v>43921</v>
      </c>
      <c r="D23" t="s">
        <v>75</v>
      </c>
      <c r="E23" s="5">
        <v>108</v>
      </c>
      <c r="F23" t="s">
        <v>90</v>
      </c>
      <c r="G23" t="s">
        <v>158</v>
      </c>
      <c r="H23" s="2" t="s">
        <v>91</v>
      </c>
      <c r="I23" t="s">
        <v>79</v>
      </c>
      <c r="J23" t="s">
        <v>130</v>
      </c>
      <c r="K23" t="s">
        <v>131</v>
      </c>
      <c r="L23" t="s">
        <v>135</v>
      </c>
      <c r="M23" s="7" t="s">
        <v>188</v>
      </c>
      <c r="N23" s="3">
        <v>43869</v>
      </c>
      <c r="O23" s="3">
        <v>43870</v>
      </c>
      <c r="Q23" s="8" t="s">
        <v>177</v>
      </c>
      <c r="R23" s="10">
        <v>310.82</v>
      </c>
      <c r="S23" s="9">
        <v>310.82</v>
      </c>
      <c r="T23" s="8" t="s">
        <v>177</v>
      </c>
      <c r="U23" s="8" t="s">
        <v>177</v>
      </c>
      <c r="V23" s="8" t="s">
        <v>177</v>
      </c>
      <c r="W23" s="7" t="s">
        <v>83</v>
      </c>
      <c r="X23" s="8" t="s">
        <v>177</v>
      </c>
      <c r="Y23" t="s">
        <v>159</v>
      </c>
      <c r="Z23" s="3">
        <v>43934</v>
      </c>
      <c r="AA23" s="3">
        <v>43921</v>
      </c>
    </row>
    <row r="24" spans="1:27" x14ac:dyDescent="0.25">
      <c r="A24" s="2">
        <v>2020</v>
      </c>
      <c r="B24" s="3">
        <v>43831</v>
      </c>
      <c r="C24" s="3">
        <v>43921</v>
      </c>
      <c r="D24" t="s">
        <v>75</v>
      </c>
      <c r="E24" s="5">
        <v>106</v>
      </c>
      <c r="F24" t="s">
        <v>90</v>
      </c>
      <c r="G24" t="s">
        <v>158</v>
      </c>
      <c r="H24" s="2" t="s">
        <v>91</v>
      </c>
      <c r="I24" t="s">
        <v>79</v>
      </c>
      <c r="J24" t="s">
        <v>132</v>
      </c>
      <c r="K24" t="s">
        <v>133</v>
      </c>
      <c r="L24" t="s">
        <v>94</v>
      </c>
      <c r="M24" s="7" t="s">
        <v>188</v>
      </c>
      <c r="N24" s="3">
        <v>43872</v>
      </c>
      <c r="O24" s="3">
        <v>43873</v>
      </c>
      <c r="Q24" s="8" t="s">
        <v>178</v>
      </c>
      <c r="R24" s="10">
        <v>621.24</v>
      </c>
      <c r="S24" s="9">
        <v>621.24</v>
      </c>
      <c r="T24" s="8" t="s">
        <v>178</v>
      </c>
      <c r="U24" s="8" t="s">
        <v>178</v>
      </c>
      <c r="V24" s="8" t="s">
        <v>178</v>
      </c>
      <c r="W24" s="7" t="s">
        <v>83</v>
      </c>
      <c r="X24" s="8" t="s">
        <v>178</v>
      </c>
      <c r="Y24" t="s">
        <v>159</v>
      </c>
      <c r="Z24" s="3">
        <v>43934</v>
      </c>
      <c r="AA24" s="3">
        <v>43921</v>
      </c>
    </row>
    <row r="25" spans="1:27" x14ac:dyDescent="0.25">
      <c r="A25" s="2">
        <v>2020</v>
      </c>
      <c r="B25" s="3">
        <v>43831</v>
      </c>
      <c r="C25" s="3">
        <v>43921</v>
      </c>
      <c r="D25" t="s">
        <v>75</v>
      </c>
      <c r="E25" s="5">
        <v>109</v>
      </c>
      <c r="F25" t="s">
        <v>157</v>
      </c>
      <c r="G25" t="s">
        <v>158</v>
      </c>
      <c r="H25" s="2" t="s">
        <v>91</v>
      </c>
      <c r="I25" t="s">
        <v>79</v>
      </c>
      <c r="J25" t="s">
        <v>161</v>
      </c>
      <c r="K25" t="s">
        <v>86</v>
      </c>
      <c r="L25" t="s">
        <v>134</v>
      </c>
      <c r="M25" s="7" t="s">
        <v>188</v>
      </c>
      <c r="N25" s="3">
        <v>43869</v>
      </c>
      <c r="O25" s="3">
        <v>43870</v>
      </c>
      <c r="Q25" s="8" t="s">
        <v>179</v>
      </c>
      <c r="R25" s="10">
        <v>621.24</v>
      </c>
      <c r="S25" s="9">
        <v>621.24</v>
      </c>
      <c r="T25" s="8" t="s">
        <v>179</v>
      </c>
      <c r="U25" s="8" t="s">
        <v>179</v>
      </c>
      <c r="V25" s="8" t="s">
        <v>179</v>
      </c>
      <c r="W25" s="7" t="s">
        <v>83</v>
      </c>
      <c r="X25" s="8" t="s">
        <v>179</v>
      </c>
      <c r="Y25" t="s">
        <v>159</v>
      </c>
      <c r="Z25" s="3">
        <v>43934</v>
      </c>
      <c r="AA25" s="3">
        <v>43921</v>
      </c>
    </row>
    <row r="26" spans="1:27" x14ac:dyDescent="0.25">
      <c r="A26" s="2">
        <v>2020</v>
      </c>
      <c r="B26" s="3">
        <v>43831</v>
      </c>
      <c r="C26" s="3">
        <v>43921</v>
      </c>
      <c r="D26" t="s">
        <v>75</v>
      </c>
      <c r="E26" s="6">
        <v>110</v>
      </c>
      <c r="F26" t="s">
        <v>90</v>
      </c>
      <c r="G26" t="s">
        <v>158</v>
      </c>
      <c r="H26" s="2" t="s">
        <v>91</v>
      </c>
      <c r="I26" s="2" t="s">
        <v>79</v>
      </c>
      <c r="J26" t="s">
        <v>136</v>
      </c>
      <c r="K26" t="s">
        <v>137</v>
      </c>
      <c r="L26" t="s">
        <v>138</v>
      </c>
      <c r="M26" s="7" t="s">
        <v>188</v>
      </c>
      <c r="N26" s="3">
        <v>43876</v>
      </c>
      <c r="O26" s="3">
        <v>43877</v>
      </c>
      <c r="Q26" s="8" t="s">
        <v>180</v>
      </c>
      <c r="R26" s="10">
        <v>310.82</v>
      </c>
      <c r="S26" s="9">
        <v>310.82</v>
      </c>
      <c r="T26" s="8" t="s">
        <v>180</v>
      </c>
      <c r="U26" s="8" t="s">
        <v>180</v>
      </c>
      <c r="V26" s="8" t="s">
        <v>180</v>
      </c>
      <c r="W26" s="7" t="s">
        <v>83</v>
      </c>
      <c r="X26" s="8" t="s">
        <v>180</v>
      </c>
      <c r="Y26" t="s">
        <v>159</v>
      </c>
      <c r="Z26" s="3">
        <v>43934</v>
      </c>
      <c r="AA26" s="3">
        <v>43921</v>
      </c>
    </row>
    <row r="27" spans="1:27" x14ac:dyDescent="0.25">
      <c r="A27" s="2">
        <v>2020</v>
      </c>
      <c r="B27" s="3">
        <v>43831</v>
      </c>
      <c r="C27" s="3">
        <v>43921</v>
      </c>
      <c r="D27" t="s">
        <v>75</v>
      </c>
      <c r="E27" s="5">
        <v>111</v>
      </c>
      <c r="F27" s="2" t="s">
        <v>89</v>
      </c>
      <c r="G27" t="s">
        <v>158</v>
      </c>
      <c r="H27" s="2" t="s">
        <v>91</v>
      </c>
      <c r="I27" s="2" t="s">
        <v>79</v>
      </c>
      <c r="J27" t="s">
        <v>139</v>
      </c>
      <c r="K27" t="s">
        <v>140</v>
      </c>
      <c r="L27" t="s">
        <v>114</v>
      </c>
      <c r="M27" s="7" t="s">
        <v>188</v>
      </c>
      <c r="N27" s="3">
        <v>43876</v>
      </c>
      <c r="O27" s="3">
        <v>43877</v>
      </c>
      <c r="Q27" s="8" t="s">
        <v>181</v>
      </c>
      <c r="R27" s="10">
        <v>310.82</v>
      </c>
      <c r="S27" s="9">
        <v>310.82</v>
      </c>
      <c r="T27" s="8" t="s">
        <v>181</v>
      </c>
      <c r="U27" s="8" t="s">
        <v>181</v>
      </c>
      <c r="V27" s="8" t="s">
        <v>181</v>
      </c>
      <c r="W27" s="7" t="s">
        <v>83</v>
      </c>
      <c r="X27" s="8" t="s">
        <v>181</v>
      </c>
      <c r="Y27" t="s">
        <v>159</v>
      </c>
      <c r="Z27" s="3">
        <v>43934</v>
      </c>
      <c r="AA27" s="3">
        <v>43921</v>
      </c>
    </row>
    <row r="28" spans="1:27" x14ac:dyDescent="0.25">
      <c r="A28" s="2">
        <v>2020</v>
      </c>
      <c r="B28" s="3">
        <v>43831</v>
      </c>
      <c r="C28" s="3">
        <v>43921</v>
      </c>
      <c r="D28" t="s">
        <v>75</v>
      </c>
      <c r="E28" s="5">
        <v>112</v>
      </c>
      <c r="F28" t="s">
        <v>90</v>
      </c>
      <c r="G28" t="s">
        <v>158</v>
      </c>
      <c r="H28" s="2" t="s">
        <v>91</v>
      </c>
      <c r="I28" s="2" t="s">
        <v>79</v>
      </c>
      <c r="J28" t="s">
        <v>141</v>
      </c>
      <c r="K28" t="s">
        <v>142</v>
      </c>
      <c r="L28" t="s">
        <v>143</v>
      </c>
      <c r="M28" s="7" t="s">
        <v>188</v>
      </c>
      <c r="N28" s="3">
        <v>43876</v>
      </c>
      <c r="O28" s="3">
        <v>43877</v>
      </c>
      <c r="Q28" s="8" t="s">
        <v>182</v>
      </c>
      <c r="R28" s="10">
        <v>310.82</v>
      </c>
      <c r="S28" s="9">
        <v>310.82</v>
      </c>
      <c r="T28" s="8" t="s">
        <v>182</v>
      </c>
      <c r="U28" s="8" t="s">
        <v>182</v>
      </c>
      <c r="V28" s="8" t="s">
        <v>182</v>
      </c>
      <c r="W28" s="7" t="s">
        <v>83</v>
      </c>
      <c r="X28" s="8" t="s">
        <v>182</v>
      </c>
      <c r="Y28" t="s">
        <v>159</v>
      </c>
      <c r="Z28" s="3">
        <v>43934</v>
      </c>
      <c r="AA28" s="3">
        <v>43921</v>
      </c>
    </row>
    <row r="29" spans="1:27" x14ac:dyDescent="0.25">
      <c r="A29" s="2">
        <v>2020</v>
      </c>
      <c r="B29" s="3">
        <v>43831</v>
      </c>
      <c r="C29" s="3">
        <v>43921</v>
      </c>
      <c r="D29" t="s">
        <v>75</v>
      </c>
      <c r="E29" s="5">
        <v>113</v>
      </c>
      <c r="F29" t="s">
        <v>90</v>
      </c>
      <c r="G29" t="s">
        <v>158</v>
      </c>
      <c r="H29" s="2" t="s">
        <v>91</v>
      </c>
      <c r="I29" s="2" t="s">
        <v>79</v>
      </c>
      <c r="J29" t="s">
        <v>144</v>
      </c>
      <c r="K29" t="s">
        <v>145</v>
      </c>
      <c r="L29" t="s">
        <v>146</v>
      </c>
      <c r="M29" s="7" t="s">
        <v>188</v>
      </c>
      <c r="N29" s="3">
        <v>43890</v>
      </c>
      <c r="O29" s="14">
        <v>43890</v>
      </c>
      <c r="Q29" s="8" t="s">
        <v>183</v>
      </c>
      <c r="R29" s="10">
        <v>310.82</v>
      </c>
      <c r="S29" s="9">
        <v>310.82</v>
      </c>
      <c r="T29" s="8" t="s">
        <v>183</v>
      </c>
      <c r="U29" s="8" t="s">
        <v>183</v>
      </c>
      <c r="V29" s="8" t="s">
        <v>183</v>
      </c>
      <c r="W29" s="7" t="s">
        <v>83</v>
      </c>
      <c r="X29" s="8" t="s">
        <v>183</v>
      </c>
      <c r="Y29" t="s">
        <v>159</v>
      </c>
      <c r="Z29" s="3">
        <v>43934</v>
      </c>
      <c r="AA29" s="3">
        <v>43921</v>
      </c>
    </row>
    <row r="30" spans="1:27" x14ac:dyDescent="0.25">
      <c r="A30" s="2">
        <v>2020</v>
      </c>
      <c r="B30" s="3">
        <v>43831</v>
      </c>
      <c r="C30" s="3">
        <v>43921</v>
      </c>
      <c r="D30" t="s">
        <v>75</v>
      </c>
      <c r="E30" s="5">
        <v>114</v>
      </c>
      <c r="F30" t="s">
        <v>90</v>
      </c>
      <c r="G30" t="s">
        <v>158</v>
      </c>
      <c r="H30" t="s">
        <v>91</v>
      </c>
      <c r="I30" s="2" t="s">
        <v>79</v>
      </c>
      <c r="J30" t="s">
        <v>147</v>
      </c>
      <c r="K30" t="s">
        <v>148</v>
      </c>
      <c r="L30" t="s">
        <v>94</v>
      </c>
      <c r="M30" s="7" t="s">
        <v>188</v>
      </c>
      <c r="N30" s="3">
        <v>43883</v>
      </c>
      <c r="O30" s="3">
        <v>43884</v>
      </c>
      <c r="Q30" s="8" t="s">
        <v>184</v>
      </c>
      <c r="R30" s="10">
        <v>310.82</v>
      </c>
      <c r="S30" s="9">
        <v>310.82</v>
      </c>
      <c r="T30" s="8" t="s">
        <v>184</v>
      </c>
      <c r="U30" s="8" t="s">
        <v>184</v>
      </c>
      <c r="V30" s="8" t="s">
        <v>184</v>
      </c>
      <c r="W30" s="7" t="s">
        <v>83</v>
      </c>
      <c r="X30" s="8" t="s">
        <v>184</v>
      </c>
      <c r="Y30" t="s">
        <v>159</v>
      </c>
      <c r="Z30" s="3">
        <v>43934</v>
      </c>
      <c r="AA30" s="3">
        <v>43921</v>
      </c>
    </row>
    <row r="31" spans="1:27" x14ac:dyDescent="0.25">
      <c r="A31" s="2">
        <v>2020</v>
      </c>
      <c r="B31" s="3">
        <v>43831</v>
      </c>
      <c r="C31" s="3">
        <v>43921</v>
      </c>
      <c r="D31" t="s">
        <v>75</v>
      </c>
      <c r="E31" s="5">
        <v>115</v>
      </c>
      <c r="F31" t="s">
        <v>105</v>
      </c>
      <c r="G31" t="s">
        <v>158</v>
      </c>
      <c r="H31" t="s">
        <v>91</v>
      </c>
      <c r="I31" s="2" t="s">
        <v>79</v>
      </c>
      <c r="J31" t="s">
        <v>149</v>
      </c>
      <c r="K31" t="s">
        <v>150</v>
      </c>
      <c r="L31" t="s">
        <v>151</v>
      </c>
      <c r="M31" s="7" t="s">
        <v>188</v>
      </c>
      <c r="N31" s="3">
        <v>43883</v>
      </c>
      <c r="O31" s="3">
        <v>43884</v>
      </c>
      <c r="Q31" s="8" t="s">
        <v>185</v>
      </c>
      <c r="R31" s="10">
        <v>621.24</v>
      </c>
      <c r="S31" s="9">
        <v>621.24</v>
      </c>
      <c r="T31" s="8" t="s">
        <v>185</v>
      </c>
      <c r="U31" s="8" t="s">
        <v>185</v>
      </c>
      <c r="V31" s="8" t="s">
        <v>185</v>
      </c>
      <c r="W31" s="7" t="s">
        <v>83</v>
      </c>
      <c r="X31" s="8" t="s">
        <v>185</v>
      </c>
      <c r="Y31" t="s">
        <v>159</v>
      </c>
      <c r="Z31" s="3">
        <v>43934</v>
      </c>
      <c r="AA31" s="3">
        <v>43921</v>
      </c>
    </row>
    <row r="32" spans="1:27" x14ac:dyDescent="0.25">
      <c r="A32" s="2">
        <v>2020</v>
      </c>
      <c r="B32" s="3">
        <v>43831</v>
      </c>
      <c r="C32" s="3">
        <v>43921</v>
      </c>
      <c r="D32" t="s">
        <v>75</v>
      </c>
      <c r="E32" s="5">
        <v>116</v>
      </c>
      <c r="F32" t="s">
        <v>89</v>
      </c>
      <c r="G32" t="s">
        <v>158</v>
      </c>
      <c r="H32" t="s">
        <v>91</v>
      </c>
      <c r="I32" s="2" t="s">
        <v>79</v>
      </c>
      <c r="J32" t="s">
        <v>152</v>
      </c>
      <c r="K32" t="s">
        <v>145</v>
      </c>
      <c r="L32" t="s">
        <v>153</v>
      </c>
      <c r="M32" s="7" t="s">
        <v>188</v>
      </c>
      <c r="N32" s="3">
        <v>43912</v>
      </c>
      <c r="O32" s="3">
        <v>43913</v>
      </c>
      <c r="Q32" s="8" t="s">
        <v>186</v>
      </c>
      <c r="R32" s="10">
        <v>310.82</v>
      </c>
      <c r="S32" s="9">
        <v>310.82</v>
      </c>
      <c r="T32" s="8" t="s">
        <v>186</v>
      </c>
      <c r="U32" s="8" t="s">
        <v>186</v>
      </c>
      <c r="V32" s="8" t="s">
        <v>186</v>
      </c>
      <c r="W32" s="7" t="s">
        <v>83</v>
      </c>
      <c r="X32" s="8" t="s">
        <v>186</v>
      </c>
      <c r="Y32" t="s">
        <v>159</v>
      </c>
      <c r="Z32" s="3">
        <v>43934</v>
      </c>
      <c r="AA32" s="3">
        <v>43921</v>
      </c>
    </row>
    <row r="33" spans="1:27" x14ac:dyDescent="0.25">
      <c r="A33" s="2">
        <v>2020</v>
      </c>
      <c r="B33" s="3">
        <v>43831</v>
      </c>
      <c r="C33" s="3">
        <v>43921</v>
      </c>
      <c r="D33" t="s">
        <v>75</v>
      </c>
      <c r="E33" s="5">
        <v>117</v>
      </c>
      <c r="F33" t="s">
        <v>116</v>
      </c>
      <c r="G33" t="s">
        <v>158</v>
      </c>
      <c r="H33" t="s">
        <v>91</v>
      </c>
      <c r="I33" s="2" t="s">
        <v>79</v>
      </c>
      <c r="J33" t="s">
        <v>154</v>
      </c>
      <c r="K33" t="s">
        <v>155</v>
      </c>
      <c r="L33" t="s">
        <v>156</v>
      </c>
      <c r="M33" s="7" t="s">
        <v>188</v>
      </c>
      <c r="N33" s="3">
        <v>43904</v>
      </c>
      <c r="O33" s="3">
        <v>43904</v>
      </c>
      <c r="Q33" s="8" t="s">
        <v>187</v>
      </c>
      <c r="R33" s="10">
        <v>310.82</v>
      </c>
      <c r="S33" s="9">
        <v>310.82</v>
      </c>
      <c r="T33" s="8" t="s">
        <v>187</v>
      </c>
      <c r="U33" s="8" t="s">
        <v>187</v>
      </c>
      <c r="V33" s="8" t="s">
        <v>187</v>
      </c>
      <c r="W33" s="7" t="s">
        <v>83</v>
      </c>
      <c r="X33" s="8" t="s">
        <v>187</v>
      </c>
      <c r="Y33" t="s">
        <v>159</v>
      </c>
      <c r="Z33" s="3">
        <v>43934</v>
      </c>
      <c r="AA33" s="3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I8:I33">
      <formula1>Hidden_28</formula1>
    </dataValidation>
    <dataValidation type="list" allowBlank="1" showErrorMessage="1" sqref="W8:W33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T8" r:id="rId27"/>
    <hyperlink ref="T9" r:id="rId28"/>
    <hyperlink ref="T10" r:id="rId29"/>
    <hyperlink ref="T11" r:id="rId30"/>
    <hyperlink ref="T12" r:id="rId31"/>
    <hyperlink ref="T13" r:id="rId32"/>
    <hyperlink ref="T14" r:id="rId33"/>
    <hyperlink ref="T15" r:id="rId34"/>
    <hyperlink ref="T16" r:id="rId35"/>
    <hyperlink ref="T17" r:id="rId36"/>
    <hyperlink ref="T18" r:id="rId37"/>
    <hyperlink ref="T19" r:id="rId38"/>
    <hyperlink ref="T20" r:id="rId39"/>
    <hyperlink ref="T21" r:id="rId40"/>
    <hyperlink ref="T22" r:id="rId41"/>
    <hyperlink ref="T23" r:id="rId42"/>
    <hyperlink ref="T24" r:id="rId43"/>
    <hyperlink ref="T25" r:id="rId44"/>
    <hyperlink ref="T26" r:id="rId45"/>
    <hyperlink ref="T27" r:id="rId46"/>
    <hyperlink ref="T28" r:id="rId47"/>
    <hyperlink ref="T29" r:id="rId48"/>
    <hyperlink ref="T30" r:id="rId49"/>
    <hyperlink ref="T31" r:id="rId50"/>
    <hyperlink ref="T32" r:id="rId51"/>
    <hyperlink ref="T33" r:id="rId52"/>
    <hyperlink ref="U8" r:id="rId53"/>
    <hyperlink ref="U9" r:id="rId54"/>
    <hyperlink ref="U10" r:id="rId55"/>
    <hyperlink ref="U11" r:id="rId56"/>
    <hyperlink ref="U12" r:id="rId57"/>
    <hyperlink ref="U13" r:id="rId58"/>
    <hyperlink ref="U14" r:id="rId59"/>
    <hyperlink ref="U15" r:id="rId60"/>
    <hyperlink ref="U16" r:id="rId61"/>
    <hyperlink ref="U17" r:id="rId62"/>
    <hyperlink ref="U18" r:id="rId63"/>
    <hyperlink ref="U19" r:id="rId64"/>
    <hyperlink ref="U20" r:id="rId65"/>
    <hyperlink ref="U21" r:id="rId66"/>
    <hyperlink ref="U22" r:id="rId67"/>
    <hyperlink ref="U23" r:id="rId68"/>
    <hyperlink ref="U24" r:id="rId69"/>
    <hyperlink ref="U25" r:id="rId70"/>
    <hyperlink ref="U26" r:id="rId71"/>
    <hyperlink ref="U27" r:id="rId72"/>
    <hyperlink ref="U28" r:id="rId73"/>
    <hyperlink ref="U29" r:id="rId74"/>
    <hyperlink ref="U30" r:id="rId75"/>
    <hyperlink ref="U31" r:id="rId76"/>
    <hyperlink ref="U32" r:id="rId77"/>
    <hyperlink ref="U33" r:id="rId78"/>
    <hyperlink ref="V8" r:id="rId79"/>
    <hyperlink ref="V9" r:id="rId80"/>
    <hyperlink ref="V10" r:id="rId81"/>
    <hyperlink ref="V11" r:id="rId82"/>
    <hyperlink ref="V12" r:id="rId83"/>
    <hyperlink ref="V13" r:id="rId84"/>
    <hyperlink ref="V14" r:id="rId85"/>
    <hyperlink ref="V15" r:id="rId86"/>
    <hyperlink ref="V16" r:id="rId87"/>
    <hyperlink ref="V17" r:id="rId88"/>
    <hyperlink ref="V18" r:id="rId89"/>
    <hyperlink ref="V19" r:id="rId90"/>
    <hyperlink ref="V20" r:id="rId91"/>
    <hyperlink ref="V21" r:id="rId92"/>
    <hyperlink ref="V22" r:id="rId93"/>
    <hyperlink ref="V23" r:id="rId94"/>
    <hyperlink ref="V24" r:id="rId95"/>
    <hyperlink ref="V25" r:id="rId96"/>
    <hyperlink ref="V26" r:id="rId97"/>
    <hyperlink ref="V27" r:id="rId98"/>
    <hyperlink ref="V28" r:id="rId99"/>
    <hyperlink ref="V29" r:id="rId100"/>
    <hyperlink ref="V30" r:id="rId101"/>
    <hyperlink ref="V31" r:id="rId102"/>
    <hyperlink ref="V32" r:id="rId103"/>
    <hyperlink ref="V33" r:id="rId104"/>
    <hyperlink ref="X8" r:id="rId105"/>
    <hyperlink ref="X9" r:id="rId106"/>
    <hyperlink ref="X10" r:id="rId107"/>
    <hyperlink ref="X11" r:id="rId108"/>
    <hyperlink ref="X12" r:id="rId109"/>
    <hyperlink ref="X13" r:id="rId110"/>
    <hyperlink ref="X14" r:id="rId111"/>
    <hyperlink ref="X15" r:id="rId112"/>
    <hyperlink ref="X16" r:id="rId113"/>
    <hyperlink ref="X17" r:id="rId114"/>
    <hyperlink ref="X18" r:id="rId115"/>
    <hyperlink ref="X19" r:id="rId116"/>
    <hyperlink ref="X20" r:id="rId117"/>
    <hyperlink ref="X21" r:id="rId118"/>
    <hyperlink ref="X22" r:id="rId119"/>
    <hyperlink ref="X23" r:id="rId120"/>
    <hyperlink ref="X24" r:id="rId121"/>
    <hyperlink ref="X25" r:id="rId122"/>
    <hyperlink ref="X26" r:id="rId123"/>
    <hyperlink ref="X27" r:id="rId124"/>
    <hyperlink ref="X28" r:id="rId125"/>
    <hyperlink ref="X29" r:id="rId126"/>
    <hyperlink ref="X30" r:id="rId127"/>
    <hyperlink ref="X31" r:id="rId128"/>
    <hyperlink ref="X32" r:id="rId129"/>
    <hyperlink ref="X33" r:id="rId130"/>
  </hyperlinks>
  <pageMargins left="0.7" right="0.7" top="0.75" bottom="0.75" header="0.3" footer="0.3"/>
  <pageSetup orientation="portrait" horizontalDpi="0" verticalDpi="0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:S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2020-04-01T20:36:22Z</dcterms:created>
  <dcterms:modified xsi:type="dcterms:W3CDTF">2020-04-14T16:59:13Z</dcterms:modified>
</cp:coreProperties>
</file>